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cuadros\Desktop\LR-PÁG\2. ELECTOS\"/>
    </mc:Choice>
  </mc:AlternateContent>
  <bookViews>
    <workbookView xWindow="0" yWindow="0" windowWidth="20730" windowHeight="9435"/>
  </bookViews>
  <sheets>
    <sheet name="GUBERNATURA" sheetId="4" r:id="rId1"/>
    <sheet name="AYUNTAMIENTOS" sheetId="3" r:id="rId2"/>
    <sheet name="DIPUTACIONES MR" sheetId="2" r:id="rId3"/>
    <sheet name="DIPUTACIONES RP" sheetId="1" r:id="rId4"/>
  </sheets>
  <definedNames>
    <definedName name="_xlnm._FilterDatabase" localSheetId="1" hidden="1">AYUNTAMIENTOS!$A$5:$H$508</definedName>
    <definedName name="_xlnm._FilterDatabase" localSheetId="2" hidden="1">'DIPUTACIONES MR'!$A$5:$H$27</definedName>
    <definedName name="_xlnm._FilterDatabase" localSheetId="3" hidden="1">'DIPUTACIONES RP'!$A$5:$H$19</definedName>
    <definedName name="_xlnm._FilterDatabase" localSheetId="0" hidden="1">GUBERNATURA!$A$5:$F$6</definedName>
    <definedName name="_xlnm.Print_Titles" localSheetId="1">AYUNTAMIENTOS!$1:$5</definedName>
    <definedName name="_xlnm.Print_Titles" localSheetId="2">'DIPUTACIONES MR'!$1:$5</definedName>
    <definedName name="_xlnm.Print_Titles" localSheetId="3">'DIPUTACIONES RP'!$1:$5</definedName>
    <definedName name="_xlnm.Print_Titles" localSheetId="0">GUBERNATURA!$1:$5</definedName>
  </definedNames>
  <calcPr calcId="145621"/>
</workbook>
</file>

<file path=xl/sharedStrings.xml><?xml version="1.0" encoding="utf-8"?>
<sst xmlns="http://schemas.openxmlformats.org/spreadsheetml/2006/main" count="4360" uniqueCount="1191">
  <si>
    <t>YESIKA YANET SELVERA GARZA</t>
  </si>
  <si>
    <t>SAN JUANITA RUIZ GAMEZ</t>
  </si>
  <si>
    <t>JULIO CESAR AGUILERA ZUÑIGA</t>
  </si>
  <si>
    <t>PABLO PEREZ GARCIA</t>
  </si>
  <si>
    <t>ANA MARIA CRUZ RICO</t>
  </si>
  <si>
    <t>MAVELA LOPEZ RODRIGUEZ</t>
  </si>
  <si>
    <t>MARTIN GARCIA RODRIGUEZ</t>
  </si>
  <si>
    <t>JOSE LUIS NAVA MENDOZA</t>
  </si>
  <si>
    <t xml:space="preserve"> EMA ELIA  GARZA  HERNANDEZ</t>
  </si>
  <si>
    <t>SILVIANA FLORES LARA</t>
  </si>
  <si>
    <t>JUAN ORTIZ ORTIZ</t>
  </si>
  <si>
    <t>PATRICIO PARTIDA PANCARDO</t>
  </si>
  <si>
    <t>ENCUENTRO SOCIAL</t>
  </si>
  <si>
    <t>ALDAMA</t>
  </si>
  <si>
    <t>FAISAL SMER SILVA</t>
  </si>
  <si>
    <t>JUAN MANUEL RAGA GONZALEZ</t>
  </si>
  <si>
    <t>LANDANERY BERNAL ROMERO</t>
  </si>
  <si>
    <t>DIANA MARTHA GARCIA RUBIO</t>
  </si>
  <si>
    <t>RUBEN URBINA ALVARADO</t>
  </si>
  <si>
    <t>JULIO CESAR PEREZ GUTIERREZ</t>
  </si>
  <si>
    <t>MA. ANTONIA RIVERA CEPEDA</t>
  </si>
  <si>
    <t>ALMA CORAL AMARO OLLERVIDES</t>
  </si>
  <si>
    <t>ROBERTO CARLOS ACOSTA CASTAÑEDA</t>
  </si>
  <si>
    <t>DAVID PAREDES BERNAL</t>
  </si>
  <si>
    <t>FANNY ERENDIRA RAMIREZ BARRAZA</t>
  </si>
  <si>
    <t>ANTONIA PAREDES ENRIQUEZ</t>
  </si>
  <si>
    <t>RAFAEL DE LEIJA LARA</t>
  </si>
  <si>
    <t>RIGOBERTO LEON GALLARDO</t>
  </si>
  <si>
    <t>RUTH YADIRA SEGURA MEDINA</t>
  </si>
  <si>
    <t>MARA PIÑON AVALOS</t>
  </si>
  <si>
    <t>ALTAMIRA</t>
  </si>
  <si>
    <t>ALMA LAURA AMPARAN CRUZ</t>
  </si>
  <si>
    <t>BEATRIZ GOMEZ MARTINEZ</t>
  </si>
  <si>
    <t>DIMAS SALAZAR RODRIGUEZ</t>
  </si>
  <si>
    <t>J. HERMINIO CASTRO PEREZ</t>
  </si>
  <si>
    <t>MARICELA CERVANTES CEPEDA</t>
  </si>
  <si>
    <t>JUSTINA PEREZ MARTINEZ</t>
  </si>
  <si>
    <t>DAVID ARMANDO VALENZUELA BARRIOS</t>
  </si>
  <si>
    <t>DAVID ARMANDO VALENZUELA ARROYO</t>
  </si>
  <si>
    <t>MARIA LEONOR GARCIA LOPEZ</t>
  </si>
  <si>
    <t>ALEJANDRA MARIA GUERRERO SANCHEZ</t>
  </si>
  <si>
    <t>JULIO FAVIO RAMOS GARCIA</t>
  </si>
  <si>
    <t>CARLOS OMAR AUGUSTO CEBALLOS PIZARRO</t>
  </si>
  <si>
    <t>SILVIA SOVEIDA TORRES CASTRO</t>
  </si>
  <si>
    <t>JUANA MARICELA SANCHEZ RESENDEZ</t>
  </si>
  <si>
    <t>CARLOS ALBERTO DELGADO RODRIGUEZ</t>
  </si>
  <si>
    <t>JUAN GONZALEZ PUGA</t>
  </si>
  <si>
    <t>MARIA DEL CONSUELO GONZALEZ ALVAREZ</t>
  </si>
  <si>
    <t>MARTHA LILIA CORONEL PUGA</t>
  </si>
  <si>
    <t>ABRAHAM ROMERO LICONA</t>
  </si>
  <si>
    <t>JUAN ANDRES ROMERO ORTEGA</t>
  </si>
  <si>
    <t>MA. ANGELA VEGA HERRERA</t>
  </si>
  <si>
    <t>SANDRA NAVA CARREON</t>
  </si>
  <si>
    <t>QUIRINO CRUZ MORAN</t>
  </si>
  <si>
    <t>PEDRO ANTONIO LOYA APARICIO</t>
  </si>
  <si>
    <t>MARIA DEL CONSUELO VALDIVIA AGUILAR</t>
  </si>
  <si>
    <t>ALICIA VAZQUEZ HERBERT</t>
  </si>
  <si>
    <t>ADAN ALEJANDRO ALVAREZ IZAGUIRRE</t>
  </si>
  <si>
    <t>EDUARDO MARTINEZ ZERMEÑO</t>
  </si>
  <si>
    <t>ERIKA TORRES DOMINGUEZ</t>
  </si>
  <si>
    <t>GUADALUPE GUILLEN PEREZ</t>
  </si>
  <si>
    <t>JUAN CARLOS URBINA BETANCOURT</t>
  </si>
  <si>
    <t>FERNANDO CONTRERAS TOVAR</t>
  </si>
  <si>
    <t>CLAUDIA CRUZ PORTALES</t>
  </si>
  <si>
    <t>MARIA DE LOS ANGELES ORTA GONZALEZ</t>
  </si>
  <si>
    <t>ANTIGUO MORELOS</t>
  </si>
  <si>
    <t>EVANGELINA AVILA CABRIALES</t>
  </si>
  <si>
    <t>ALBINA TINAJERO CASTRO</t>
  </si>
  <si>
    <t>JULIO CESAR CASTILLO PEREZ</t>
  </si>
  <si>
    <t>CESAR AUGUSTO CASTILLO SALAS</t>
  </si>
  <si>
    <t>MA. FRANCISCA MORENO GONZALEZ</t>
  </si>
  <si>
    <t>CLARA LUZ PACHECO MENDEZ</t>
  </si>
  <si>
    <t>LUIS FERNANDO CASTILLO MARTINEZ</t>
  </si>
  <si>
    <t>J GUADALUPE RESENDIZ MUÑIZ</t>
  </si>
  <si>
    <t>MARTHA LAURA GONZALEZ MARTINEZ</t>
  </si>
  <si>
    <t>ITZEL ABIGAIL MARTINEZ GONZALEZ</t>
  </si>
  <si>
    <t>IVAN ALEJANDRO GONZALEZ PADRON</t>
  </si>
  <si>
    <t>JOSE LUIS TORRES RESENDIZ</t>
  </si>
  <si>
    <t>BURGOS</t>
  </si>
  <si>
    <t>ALEJANDRO MOYA GARZA</t>
  </si>
  <si>
    <t>RAUL SANCHEZ GARZA</t>
  </si>
  <si>
    <t>UBALDINA POLANCO RESENDEZ</t>
  </si>
  <si>
    <t>BLANCA MARGARITA ZUÑIGA CUEVAS</t>
  </si>
  <si>
    <t>PEDRO GALVAN GARCIA</t>
  </si>
  <si>
    <t>JOEL DE LEON CAVAZOS</t>
  </si>
  <si>
    <t>GLORIA INES BARRON MORENO</t>
  </si>
  <si>
    <t>MARIA ANTONIA GARZA DE LA ROSA</t>
  </si>
  <si>
    <t>JOSUE CANO MOYA</t>
  </si>
  <si>
    <t>GUSTAVO LOZOYA RAMIREZ</t>
  </si>
  <si>
    <t>MARGARITA RODRIGUEZ ARGUELLES</t>
  </si>
  <si>
    <t>REYNA AURORA LEAL GARZA</t>
  </si>
  <si>
    <t>BUSTAMANTE</t>
  </si>
  <si>
    <t>MARICELA RODRIGUEZ GONZALEZ</t>
  </si>
  <si>
    <t>OLINDA LOPEZ RUIZ</t>
  </si>
  <si>
    <t>VINICIO HERNANDEZ MORENO</t>
  </si>
  <si>
    <t>BALTAZAR VERBER TREJO</t>
  </si>
  <si>
    <t>MA. GUADALUPE GONZALEZ TORRES</t>
  </si>
  <si>
    <t>SOFIA BECERRA CASTILLO</t>
  </si>
  <si>
    <t>JOSE RODRIGUEZ CASTILLO</t>
  </si>
  <si>
    <t>MAGDALENO SILVA HERNANDEZ</t>
  </si>
  <si>
    <t>MARIA ELENA RODRIGUEZ HERNANDEZ</t>
  </si>
  <si>
    <t>MA. IRENE HERNANDEZ  ALVARADO</t>
  </si>
  <si>
    <t>MARCO ANTONIO CAMPOS MARQUEZ</t>
  </si>
  <si>
    <t>PEDRO BERNAL RODRIGUEZ</t>
  </si>
  <si>
    <t>CAMARGO</t>
  </si>
  <si>
    <t>EDELMIRA GARCIA DELGADO</t>
  </si>
  <si>
    <t>ALMA ROSA AVALOS ROSAS</t>
  </si>
  <si>
    <t>HECTOR TREVIÑO LEAL</t>
  </si>
  <si>
    <t>JUAN DE DIOS MENDEZ RIOS</t>
  </si>
  <si>
    <t>FLOR ESTHELA MORIN GAZCA</t>
  </si>
  <si>
    <t>JOSSLYN MONTOYA DIAZ</t>
  </si>
  <si>
    <t>LEONEL GARZA OLIVARES</t>
  </si>
  <si>
    <t>JESUS CIPRIANO LOPEZ BAZAN</t>
  </si>
  <si>
    <t>KATIA TREVIÑO MENDOZA</t>
  </si>
  <si>
    <t>MARIA CELIA MONSIVAIS ALDAPE</t>
  </si>
  <si>
    <t>TOMAS ELOY GARZA DAVILA</t>
  </si>
  <si>
    <t>GREGORIO MARTINEZ ESTRADA</t>
  </si>
  <si>
    <t>CASAS</t>
  </si>
  <si>
    <t>JESUS ARTURO BARRON PERALES</t>
  </si>
  <si>
    <t>ALFONSO REYES ALCANTAR</t>
  </si>
  <si>
    <t>MARISELA RAMIREZ GONZALEZ</t>
  </si>
  <si>
    <t>KARLA EDELMIRA CRUZ HERNANDEZ</t>
  </si>
  <si>
    <t>CANDELARIO QUINTANILLA MATA</t>
  </si>
  <si>
    <t>SAMUEL REYES MOLINA</t>
  </si>
  <si>
    <t>VIRIDIANA BELLANIRA SALAZAR OLMEDO</t>
  </si>
  <si>
    <t>ERENDIRA RAMIREZ MARTINEZ</t>
  </si>
  <si>
    <t>HILARIO ZAPATA VAZQUEZ</t>
  </si>
  <si>
    <t>VICENTE GOMEZ SIFUENTES</t>
  </si>
  <si>
    <t>VERONICA YANETH RIOS RAMOS</t>
  </si>
  <si>
    <t>VANIA JULIETA LETICIA TORRES VARGAS</t>
  </si>
  <si>
    <t>CD. MADERO</t>
  </si>
  <si>
    <t>JOSE ANDRES ZORRILLA MORENO</t>
  </si>
  <si>
    <t>GERARDO OSTOS VILLARREAL</t>
  </si>
  <si>
    <t>NORA MARIA CUELLAR DEL ANGEL</t>
  </si>
  <si>
    <t>ANA SILVIA PEREZ CAVAZOS</t>
  </si>
  <si>
    <t>JOSE HECTOR MONDRAGON ABDALA</t>
  </si>
  <si>
    <t>ROBERTO ENRIQUE MORALES MELGOZA</t>
  </si>
  <si>
    <t>CRYSTAL GEORGINA GONZALEZ LOPEZ</t>
  </si>
  <si>
    <t>SELENE MINELY HERNANDEZ HERVERT</t>
  </si>
  <si>
    <t>ROSALIO GUZMAN CHIRINOS</t>
  </si>
  <si>
    <t>ROBERTO GONZALEZ HERNANDEZ</t>
  </si>
  <si>
    <t>IBETH QUINTA ALVAREZ</t>
  </si>
  <si>
    <t>YOCELIN GUADALUPE MARTINEZ HERNANDEZ</t>
  </si>
  <si>
    <t>ALBERTO GUERRERO ROCHA</t>
  </si>
  <si>
    <t>JOSE MANUEL RUIZ MORENO</t>
  </si>
  <si>
    <t>ANTONIA MARTINEZ GUEVARA</t>
  </si>
  <si>
    <t>MARIA LUISA REYNA GARCIA</t>
  </si>
  <si>
    <t>PABLO CESAR LEAL ZATARAIN</t>
  </si>
  <si>
    <t>DAVID GUSTAVO DEL ANGEL HERNANDEZ</t>
  </si>
  <si>
    <t>MA. ANGELICA MONTALVO DE LEIJA</t>
  </si>
  <si>
    <t>ESMERALDA APARICIO CRUZ</t>
  </si>
  <si>
    <t>ALEJANDRO ALAN DELA HUERTA PURATA</t>
  </si>
  <si>
    <t>JUAN JOSE ALVARADO PAREDES</t>
  </si>
  <si>
    <t>SILVIA MANCILLA HERRERA</t>
  </si>
  <si>
    <t>NORA ISELA MEDINA ARELLANO</t>
  </si>
  <si>
    <t>CRISTIAN IGNACIO HERNANDEZ PERFECTO</t>
  </si>
  <si>
    <t>ALEJANDRO FELIPE MARTINEZ DE LA GARZA</t>
  </si>
  <si>
    <t>SANDRA PATRICIA CRUZ MORENO</t>
  </si>
  <si>
    <t>NORA HILDA DEL ANGEL MENDO</t>
  </si>
  <si>
    <t>MARTIN VALDEZ QUIROZ</t>
  </si>
  <si>
    <t>JOSE ALBERTO OCHOA ROSALES</t>
  </si>
  <si>
    <t>KORINA ESTRADA GUERRERO</t>
  </si>
  <si>
    <t>MABEL ALICIA IBARRA SANABRIA</t>
  </si>
  <si>
    <t>VITO SANTINO DANINI ZEPEDA</t>
  </si>
  <si>
    <t>SAMUEL DANINI ZEPEDA</t>
  </si>
  <si>
    <t>PARTIDO REVOLUCIONARIO INSTITUCIONAL</t>
  </si>
  <si>
    <t>EL MANTE</t>
  </si>
  <si>
    <t>JUAN FRANCISCO LEAL GUERRA</t>
  </si>
  <si>
    <t>JOSE MATEO VAZQUEZ ONTIVEROS</t>
  </si>
  <si>
    <t>NORMA LILIAN BENAVIDES RODRIGUEZ</t>
  </si>
  <si>
    <t>ROSA ISELA RUBIO MORENO</t>
  </si>
  <si>
    <t>CESAR FERNANDO GARNIER GONZALEZ</t>
  </si>
  <si>
    <t>EPIFANIO TORRES MARTINEZ</t>
  </si>
  <si>
    <t>CORAL FENTANES MAYORGA</t>
  </si>
  <si>
    <t>MA DE LOURDES MAYORGA HERNANDEZ</t>
  </si>
  <si>
    <t>RICARDO NOE NAJERA ARIAS</t>
  </si>
  <si>
    <t>ARMANDO CASTILLO TRISTAN</t>
  </si>
  <si>
    <t>LIZETH GARCIA DE LEON</t>
  </si>
  <si>
    <t>DORA MARIA RODRIGUEZ REQUENA</t>
  </si>
  <si>
    <t>JOSE LUIS AGUILAR LOPEZ</t>
  </si>
  <si>
    <t>NORA NELLY VERGARA JIMENEZ</t>
  </si>
  <si>
    <t>OLGA LILIA HERNANDEZ TRUJILLO</t>
  </si>
  <si>
    <t>JUAN MANUEL HERNANDEZ ACEVEDO</t>
  </si>
  <si>
    <t>REGULO ALMAZAN MEZA</t>
  </si>
  <si>
    <t>SHEYLA FRIDA PALACIOS JUAREZ</t>
  </si>
  <si>
    <t>CHYARA ZAC-NICTE JUAREZ DATTRINO</t>
  </si>
  <si>
    <t>JOSE MARTIN DIAZ MEDINA</t>
  </si>
  <si>
    <t>ANTONIO URESTI PEREZ</t>
  </si>
  <si>
    <t>ADRIANA AVALOS ROBLES</t>
  </si>
  <si>
    <t>MARIA ELOISA MERCADO RESENDIZ</t>
  </si>
  <si>
    <t>HERIBERTO GUERRERO GARCIA</t>
  </si>
  <si>
    <t>FERNANDO ARIAS RANGEL</t>
  </si>
  <si>
    <t>MARIANA GUADALUPE BANDA MARTINEZ</t>
  </si>
  <si>
    <t>MARIA TERESA CASTILLO AVILA</t>
  </si>
  <si>
    <t>ROBERTO MEDINA CRUZ</t>
  </si>
  <si>
    <t>CESAR CARREON ALONSO</t>
  </si>
  <si>
    <t>JORGE NAVARRO GARZA</t>
  </si>
  <si>
    <t>JOSE LUIS JARDON LOPEZ</t>
  </si>
  <si>
    <t>ANABEL MARTINEZ ALAFFA</t>
  </si>
  <si>
    <t>MA GUADALUPE HINOJOSA PEREZ</t>
  </si>
  <si>
    <t>CANDELARIO ARIAS MEZA</t>
  </si>
  <si>
    <t>RAUL EDUARDO FLORES LARA</t>
  </si>
  <si>
    <t>MARIANA GONZALEZ LUCIO</t>
  </si>
  <si>
    <t>DIANA MARISELA MUÑIZ GALLARDO</t>
  </si>
  <si>
    <t>URBANO SOLIS GARCIA</t>
  </si>
  <si>
    <t>BRIAN LOPEZ RINCON</t>
  </si>
  <si>
    <t>AIDE BEAR HERNANDEZ</t>
  </si>
  <si>
    <t>BRENDA NALLELY GONZALEZ AGUIRRE</t>
  </si>
  <si>
    <t>GOMEZ FARIAS</t>
  </si>
  <si>
    <t>FRANCISCO JAVIER LOPEZ REYES</t>
  </si>
  <si>
    <t>HUMBERTO ALANIS ESPRONCEDA</t>
  </si>
  <si>
    <t>NORA HILDA PONCE CAMACHO</t>
  </si>
  <si>
    <t>MARIA DEL ROSARIO ACUÑA CUEVAS</t>
  </si>
  <si>
    <t>JAVIER DE LEON GAMEZ</t>
  </si>
  <si>
    <t>FRANK YUSSEF DE LEON AVILA</t>
  </si>
  <si>
    <t>CATALINA ARVIZU RIVERA</t>
  </si>
  <si>
    <t xml:space="preserve"> DAYME YURIDIA  GAMEZ  HERNANDEZ</t>
  </si>
  <si>
    <t>CRESCENCIO SANDOVAL HERRERA</t>
  </si>
  <si>
    <t>OCTAVIO MARTINEZ MARQUEZ</t>
  </si>
  <si>
    <t>ALICIA ESCALANTE RUIZ</t>
  </si>
  <si>
    <t>MARIA GUADALUPE ROMERO AMARO</t>
  </si>
  <si>
    <t>GUILLERMO VERLAGE BERRY</t>
  </si>
  <si>
    <t>ENRIQUE LEONARDO ZAVALA RAMIREZ</t>
  </si>
  <si>
    <t>ANA EDITH OSTI FLORES</t>
  </si>
  <si>
    <t>BERTHA AMELIA GOMEZ RODRIGUEZ</t>
  </si>
  <si>
    <t>RODOLFO RUIZ MALDONADO</t>
  </si>
  <si>
    <t>CRISOFORO ROQUE QUINTERO</t>
  </si>
  <si>
    <t>ELIZABETH BAUTISTA SEGOVIA</t>
  </si>
  <si>
    <t>LUISA ELENA LUGO DIAZ</t>
  </si>
  <si>
    <t>ISMAEL MEZA MALDONADO</t>
  </si>
  <si>
    <t>JUAN ANTONIO REYES PORTES</t>
  </si>
  <si>
    <t>JUANA EDITH HENGGELER OLVERA</t>
  </si>
  <si>
    <t>CECILIA MENDOZA MORALES</t>
  </si>
  <si>
    <t>GUSTAVO CANO</t>
  </si>
  <si>
    <t>JULIO EDUARDO SANCHEZ GARCIA</t>
  </si>
  <si>
    <t>MIRIAM ELIZABETH SANCHEZ BARRON</t>
  </si>
  <si>
    <t>MARIA MAGDALENA MONTELONGO CASTRO</t>
  </si>
  <si>
    <t>CARLOS ADRIAN CARDENAS GONZALEZ</t>
  </si>
  <si>
    <t>JOSE ARMANDO SOTERO LOERA GALLEGOS</t>
  </si>
  <si>
    <t>MA. TERESA DELGADO GUERRERO</t>
  </si>
  <si>
    <t>PAOLA ELIZABETH REYES CASTILLO</t>
  </si>
  <si>
    <t>JUAN ALVAREZ CASTILLO</t>
  </si>
  <si>
    <t>RAUL BLANCO SANCHEZ</t>
  </si>
  <si>
    <t>MA. AMALIA MONTOYA ESTRADA</t>
  </si>
  <si>
    <t>ADELA GONZALEZ BUJANOS</t>
  </si>
  <si>
    <t>OMAR ISIDRO MEDINA TRETO</t>
  </si>
  <si>
    <t>OCTAVIO NOLASCO BANDA</t>
  </si>
  <si>
    <t>CHAVELY TALHIA SUAREZ MONTOYA</t>
  </si>
  <si>
    <t>MA. DEL CARMEN ARCOS MORALES</t>
  </si>
  <si>
    <t>GUERRERO</t>
  </si>
  <si>
    <t>BEATRIZ POSADA NORIEGA</t>
  </si>
  <si>
    <t>KARLA VIRGINIA GONZALEZ GARZA</t>
  </si>
  <si>
    <t>VICTOR MANUEL CAMPOS MALDONADO</t>
  </si>
  <si>
    <t>SERAFIN AVALOS RODRIGUEZ</t>
  </si>
  <si>
    <t>SAIDA GUADALUPE CHUTORASH VALLE</t>
  </si>
  <si>
    <t xml:space="preserve"> MIRIAM KEREN  ECHEVERRIA   RAMOS</t>
  </si>
  <si>
    <t>GILBERTO EDEN MUÑOZ MEDINA</t>
  </si>
  <si>
    <t>JOSE EDUARDO COY SAENZ</t>
  </si>
  <si>
    <t>ELVA ROSA ARREDONDO VILLA</t>
  </si>
  <si>
    <t>EVELINA TERESA GARCIA GONZALEZ</t>
  </si>
  <si>
    <t>JESUS GALLEGOS MARTINEZ</t>
  </si>
  <si>
    <t>RUBEN BALLEZA RANGEL</t>
  </si>
  <si>
    <t>HIDALGO</t>
  </si>
  <si>
    <t>MA. DE LOURDES DOMINGUEZ WALLE</t>
  </si>
  <si>
    <t>MARIA DEL ROSARIO VAQUERA GONZALEZ</t>
  </si>
  <si>
    <t>JAVIER LIMON MIRANDA</t>
  </si>
  <si>
    <t>JULIAN GARCIA GARCIA</t>
  </si>
  <si>
    <t>YARELI JANETH ALONSO REYNA</t>
  </si>
  <si>
    <t>SOILA REYNA CEPEDA</t>
  </si>
  <si>
    <t>VALENTIN LOPEZ LUNA</t>
  </si>
  <si>
    <t>MARTIN INFANTE VELAZQUEZ</t>
  </si>
  <si>
    <t>LEZLY GUADALUPE ARJONA  PERALES</t>
  </si>
  <si>
    <t>JUANA PERALES RINCON</t>
  </si>
  <si>
    <t>MANUEL CAMARILLO TEJEDA</t>
  </si>
  <si>
    <t>MARCO ANTONIO NUÑEZ MARTINEZ</t>
  </si>
  <si>
    <t>JAUMAVE</t>
  </si>
  <si>
    <t>REYNALDO RODRIGUEZ ESPINOSA</t>
  </si>
  <si>
    <t>MA. ALICIA DE LA CRUZ BOCANEGRA</t>
  </si>
  <si>
    <t>ANA LILIA FRIAS MONTES</t>
  </si>
  <si>
    <t>ALBERT OLIVAR CASTAÑEDA RAMOS</t>
  </si>
  <si>
    <t>JOSE GONZALEZ COVARRUBIAS</t>
  </si>
  <si>
    <t>GREGORIA FRANCO RUIZ</t>
  </si>
  <si>
    <t>JUANA MARIA REYES ORTIZ</t>
  </si>
  <si>
    <t>NASARIO GARCIA ZUÑIGA</t>
  </si>
  <si>
    <t>ALFREDO GARCIA OLVERA</t>
  </si>
  <si>
    <t>MARIA DE JESUS TORRES AVALOS</t>
  </si>
  <si>
    <t>NORMA VILLANUEVA RAMOS</t>
  </si>
  <si>
    <t>MONICA SALDIVAR QUINTANILLA</t>
  </si>
  <si>
    <t>MARIA ROSA SALAZAR MENDEZ</t>
  </si>
  <si>
    <t>EUSEBIO GAMEZ TORRES</t>
  </si>
  <si>
    <t>JUAN CARLOS GAMEZ MASCORRO</t>
  </si>
  <si>
    <t>LIDIA GUADALUPE SALDIVAR SALDIVAR</t>
  </si>
  <si>
    <t>HERMINIA EDITH VALDEZ YEPEZ</t>
  </si>
  <si>
    <t>JOSE FELIPE SAUCEDO BARRIENTOS</t>
  </si>
  <si>
    <t>FRANCISCO JAVIER ALCALA CERDA</t>
  </si>
  <si>
    <t>ANA MARIA GARCIA HERNANDEZ</t>
  </si>
  <si>
    <t>YOLANDA  SILVA</t>
  </si>
  <si>
    <t>AGUSTIN JAIME HINOJOSA HINOJOSA</t>
  </si>
  <si>
    <t>FRANCISCO MORENO HERNANDEZ</t>
  </si>
  <si>
    <t>LLERA</t>
  </si>
  <si>
    <t>RAMON ESCOBAR GARCIA</t>
  </si>
  <si>
    <t>BLANCA LETICIA COY BRIONES</t>
  </si>
  <si>
    <t>MARIA EUGENIA GONZALEZ CABAZOS</t>
  </si>
  <si>
    <t>MARIO SALAS HERNANDEZ</t>
  </si>
  <si>
    <t>ALFONSO GOMEZ URBINA</t>
  </si>
  <si>
    <t>BLANCA ALICIA SANTILLAN MORENO</t>
  </si>
  <si>
    <t>MA. DEL SOCORRO ZURITA RICO</t>
  </si>
  <si>
    <t>OSCAR ADRIAN VILLARREAL HERNANDEZ</t>
  </si>
  <si>
    <t>MARIO BONILLA GARCIA</t>
  </si>
  <si>
    <t>MARIA BARBARA SALAS URIBE</t>
  </si>
  <si>
    <t>EPIFANIA ROQUE HERNANDEZ</t>
  </si>
  <si>
    <t>MAINERO</t>
  </si>
  <si>
    <t>MARIA DOLORES CUELLAR LUNA</t>
  </si>
  <si>
    <t>MIREYA TORRES CEPEDA</t>
  </si>
  <si>
    <t>TITO GONZALEZ SANCHEZ</t>
  </si>
  <si>
    <t>JOSE JUAN ALONSO MANCHA</t>
  </si>
  <si>
    <t>REYNALDA LUDIVINA ALDAPE RODRIGUEZ</t>
  </si>
  <si>
    <t>GUILLERMINA RODRIGUEZ MARTINEZ</t>
  </si>
  <si>
    <t>JOSE AURELIO CRUZ PUENTE</t>
  </si>
  <si>
    <t>ALBERTO CUELLAR LOPEZ</t>
  </si>
  <si>
    <t>CECILIA MARTINEZ FRANCO</t>
  </si>
  <si>
    <t>MA. ANTONIA LAZARIN FERNANDEZ</t>
  </si>
  <si>
    <t>RENE GONZALEZ GONZALEZ</t>
  </si>
  <si>
    <t>EDGAR GERARDO MUÑIZ GONZALEZ</t>
  </si>
  <si>
    <t>MATAMOROS</t>
  </si>
  <si>
    <t>ALFREDO FERNANDO GARZA GARCIA</t>
  </si>
  <si>
    <t>ELSA ILIANA RAMIREZ ELIZONDO</t>
  </si>
  <si>
    <t>LAURA DE LA GARZA PAEZ</t>
  </si>
  <si>
    <t>JAVIER ARREOLA MARTINEZ</t>
  </si>
  <si>
    <t>JUAN FRANCISCO MARTINEZ ROJAS</t>
  </si>
  <si>
    <t>IRMA AZUCENA CASTILLO SEGOVIANO</t>
  </si>
  <si>
    <t>BLANDINA ROSA GUERRA FERNANDEZ</t>
  </si>
  <si>
    <t>JOAQUIN AMARO CABRERA</t>
  </si>
  <si>
    <t>ENRIQUE CERDA PIZAÑA</t>
  </si>
  <si>
    <t>VILMA ARMANDINA GARCIA GONZALEZ</t>
  </si>
  <si>
    <t>MA REYES HERNANDEZ LOPEZ</t>
  </si>
  <si>
    <t>JOSE HUMBERTO GUTIERREZ DE LOS REYES</t>
  </si>
  <si>
    <t>GERARDO RANGEL VALLEJO</t>
  </si>
  <si>
    <t>NORMA ALICIA ALANIS GALVAN</t>
  </si>
  <si>
    <t>SANDRA EDITH QUIROGA PEÑA</t>
  </si>
  <si>
    <t>IVAN GARZA CHAVEZ</t>
  </si>
  <si>
    <t>JUAN JOSE CAMORLINGA CADENA</t>
  </si>
  <si>
    <t>MARIA REBECA MEDRANO DELGADO</t>
  </si>
  <si>
    <t>LILIA ZORAYA MATA VIZCAINO</t>
  </si>
  <si>
    <t>HECTOR JAIME SILVA SANTOS</t>
  </si>
  <si>
    <t>GERARDO EDGAR ARIAS GARZA</t>
  </si>
  <si>
    <t>TRINIDAD ZAMARRIPA BAZAN</t>
  </si>
  <si>
    <t>NELLY YAROSLAVL GUERRERO PEREZ</t>
  </si>
  <si>
    <t>RAFAEL OVIDIO SALAS GONZALEZ</t>
  </si>
  <si>
    <t>JOSE MARIANO GARZA LUCIO</t>
  </si>
  <si>
    <t>ELSSY KARINA CISNEROS DE LA CRUZ</t>
  </si>
  <si>
    <t>FRANCISCA EDELMIRA PECINA GUERRERO</t>
  </si>
  <si>
    <t>FELIPE ANGELES CARDENAS GONZALEZ</t>
  </si>
  <si>
    <t>MARTIN RAYA MOYA</t>
  </si>
  <si>
    <t>MARTHA ALEJANDRINA MOLINA PEREZ</t>
  </si>
  <si>
    <t>ALEJANDRA EVANGELINA PEREZ ESPARZA</t>
  </si>
  <si>
    <t>GERARDO LORENZO DE LA CRUZ CARRILLO</t>
  </si>
  <si>
    <t>DANIEL ALEJANDRO MARTINEZ CARBALLO</t>
  </si>
  <si>
    <t>ANABEL RIVERA TREVIÑO</t>
  </si>
  <si>
    <t>MARIBEL FLORES RESENDEZ</t>
  </si>
  <si>
    <t>PEDRO GARCIA PALACIOS</t>
  </si>
  <si>
    <t>JUAN MASCORRO BOTELLO</t>
  </si>
  <si>
    <t>MARIBEL SAENZ RANGEL</t>
  </si>
  <si>
    <t>MA. LUISA MATA TOVIAS</t>
  </si>
  <si>
    <t>ALFREDO GONZALEZ GONZALEZ</t>
  </si>
  <si>
    <t>JOSE RAMON ROSILES CARRANCO</t>
  </si>
  <si>
    <t>ALEJANDRA MENDOZA PORRAS</t>
  </si>
  <si>
    <t>MELIZA GARCIA BERRIOS</t>
  </si>
  <si>
    <t>ERACLIO MORUA ARANDA</t>
  </si>
  <si>
    <t>RICARDO CAZARES LOREDO</t>
  </si>
  <si>
    <t>MIER</t>
  </si>
  <si>
    <t>ALVARO GONZALEZ ZUÑIGA</t>
  </si>
  <si>
    <t>DEISY MINERVA HERRERA GARCIA</t>
  </si>
  <si>
    <t>ANA LUISA NIÑO CLETO</t>
  </si>
  <si>
    <t>NELSON SANCHEZ JUAREZ</t>
  </si>
  <si>
    <t>JORGE ALBERTO GUERRA BALDERAS</t>
  </si>
  <si>
    <t>CLARIZA GARZA GUTIERREZ</t>
  </si>
  <si>
    <t>SAMIRA YANETT BAZAN TELLEZ</t>
  </si>
  <si>
    <t>SERGIO CAVAZOS GARZA</t>
  </si>
  <si>
    <t>JOSE DANIEL SALINAS SORNIA</t>
  </si>
  <si>
    <t>NAYRA YASMIN FERNANDEZ CAMACHO</t>
  </si>
  <si>
    <t>KARLA MARLENE SOTO UBALDO</t>
  </si>
  <si>
    <t>ROSA ICELA CORRO ACOSTA</t>
  </si>
  <si>
    <t>FERNANDA PORTILLO CANO</t>
  </si>
  <si>
    <t>JULIO COLUNGA ZAVALA</t>
  </si>
  <si>
    <t>RUBEN JOEL VALDEZ HINOJOSA</t>
  </si>
  <si>
    <t>ALMA NYDIA GUERRA LOPEZ</t>
  </si>
  <si>
    <t>JUANA NIÑO MALDONADO</t>
  </si>
  <si>
    <t>JORGE LUIS BARRERA SALCEDO</t>
  </si>
  <si>
    <t>HOMERO ALANIS ZARATE</t>
  </si>
  <si>
    <t>CRISTINA AMELIA BARRERA LOPEZ</t>
  </si>
  <si>
    <t>AMERICA RAMIREZ GONZALEZ</t>
  </si>
  <si>
    <t>JORGE EDUARDO SAENZ HINOJOSA</t>
  </si>
  <si>
    <t>JESUS LORENZO AYALA GARCIA</t>
  </si>
  <si>
    <t>MARTHA LETICIA GONZALEZ HERNANDEZ</t>
  </si>
  <si>
    <t>FLOR ESTHELA BARRERA FLORES</t>
  </si>
  <si>
    <t>JOSE MA. ROCHA GARCIA</t>
  </si>
  <si>
    <t>ABEL DIAZ MARTINEZ</t>
  </si>
  <si>
    <t>MIQUIHUANA</t>
  </si>
  <si>
    <t>MA. GUADALUPE RODRIGUEZ GAMEZ</t>
  </si>
  <si>
    <t>DOMINGA MARTINEZ BRIONES</t>
  </si>
  <si>
    <t>MARTIN SOTO GONZALEZ</t>
  </si>
  <si>
    <t>VIRGILIO AMAYA SEGURA</t>
  </si>
  <si>
    <t>LAURA VALENTINA CERDA LIGUEZ</t>
  </si>
  <si>
    <t>NORMA LINDA CASTILLO SANCHEZ</t>
  </si>
  <si>
    <t>ANTONIO SAENZ LARA</t>
  </si>
  <si>
    <t>MARIO CAPETILLO JIMENEZ</t>
  </si>
  <si>
    <t>TERESA AGUILERA MURILLO</t>
  </si>
  <si>
    <t>MARIBEL TORRES BECERRA</t>
  </si>
  <si>
    <t>JUAN CARLOS MARTINEZ DEL VALLE</t>
  </si>
  <si>
    <t>NICOLAS MUÑIZ ALEJOS</t>
  </si>
  <si>
    <t>NUEVO LAREDO</t>
  </si>
  <si>
    <t>OSCAR ENRIQUE RIVAS CUELLAR</t>
  </si>
  <si>
    <t>RAFAEL PEDRAZA DOMINGUEZ</t>
  </si>
  <si>
    <t>DORINA LOZANO CORONADO</t>
  </si>
  <si>
    <t>BLANCA ISELA PEREZ RAMIREZ</t>
  </si>
  <si>
    <t>GUSTAVO ADOLFO MONDRAGON BOLADO</t>
  </si>
  <si>
    <t>HECTOR HUGO GARCIA NAVA</t>
  </si>
  <si>
    <t>PATRICIA LORENA FERRARA THERIOT</t>
  </si>
  <si>
    <t>IRMA GLADIS COSS PINEDA</t>
  </si>
  <si>
    <t>LUIS ROBERTO MORENO  SESMA</t>
  </si>
  <si>
    <t>EDUARDO JAVIER LOZANO GUAJARDO</t>
  </si>
  <si>
    <t>CARMEN LILIA CANTUROSAS VILLARREAL</t>
  </si>
  <si>
    <t>YVETTE BAZAN MUZQUIZ</t>
  </si>
  <si>
    <t>MANUEL CANALES BERMEA</t>
  </si>
  <si>
    <t>GONZALO PRIDA MEDELLIN</t>
  </si>
  <si>
    <t>NORA GUDELIA HINOJOSA GARCIA</t>
  </si>
  <si>
    <t>FABIOLA MUÑIZ ALEMAN</t>
  </si>
  <si>
    <t>JOSE MA GERARDO PEÑA MALDONADO</t>
  </si>
  <si>
    <t>JOSE ANGEL CANALES CASILLAS</t>
  </si>
  <si>
    <t>IMELDA MARGARITA SANMIGUEL SANCHEZ</t>
  </si>
  <si>
    <t>ANA IRENE LOZANO GONZALEZ</t>
  </si>
  <si>
    <t>FERNANDO TORRES VILLARREAL</t>
  </si>
  <si>
    <t>GABRIEL ALEJANDRO FLORES FRAGOSO</t>
  </si>
  <si>
    <t>ADRIANA CRISTINA GARCIA SAN MIGUEL</t>
  </si>
  <si>
    <t>ABIGAIL GAVILANES GARCIA</t>
  </si>
  <si>
    <t>CARLOS ALBERTO BULAS VILLARREAL</t>
  </si>
  <si>
    <t>SERGIO EDUARDO BULAS VILLARREAL</t>
  </si>
  <si>
    <t>SILVIA ARIADNA FERNANDEZ GALLARDO BOONE</t>
  </si>
  <si>
    <t>MARIA ESTHER SALINAS SALINAS</t>
  </si>
  <si>
    <t>JUAN JOSE ZARATE QUEZADA</t>
  </si>
  <si>
    <t>MARIO CISNEROS LEMUS</t>
  </si>
  <si>
    <t>JULIA ELIDA ORTEGA DE LOS SANTOS</t>
  </si>
  <si>
    <t>MARIA JOSE MONTES SILVA</t>
  </si>
  <si>
    <t>ALFREDO FEDERICO GUARNEROS  CARRANZA</t>
  </si>
  <si>
    <t>MARTIN MIRELES GARZA</t>
  </si>
  <si>
    <t>NUEVO MORELOS</t>
  </si>
  <si>
    <t>JOSE ANTONIO RIVERA ESPINOZA</t>
  </si>
  <si>
    <t>ANASTACIO BARBOSA BECERRA</t>
  </si>
  <si>
    <t>DORA MA BENAVIDES LOPEZ</t>
  </si>
  <si>
    <t>NOEMI CASTILLO MENDOZA</t>
  </si>
  <si>
    <t>SALOMON BALDERAS FIGUEROA</t>
  </si>
  <si>
    <t>HOMERO MORALES HERNANDEZ</t>
  </si>
  <si>
    <t>AURORA CASTILLO ALTAMIRANO</t>
  </si>
  <si>
    <t>TANIA ROSALINDA AGUILAR RAMIREZ</t>
  </si>
  <si>
    <t>JUAN DE DIOS CASTILLO SANCHEZ</t>
  </si>
  <si>
    <t>JUAN EDUARDO MALDONADO  TORRES</t>
  </si>
  <si>
    <t>MA TAIDE MARTINEZ LOPEZ</t>
  </si>
  <si>
    <t>MARIA DEL ROSARIO CASTRO ESPARZA</t>
  </si>
  <si>
    <t>OCAMPO</t>
  </si>
  <si>
    <t>PEDRO JAVIER MUÑIZ CAMACHO</t>
  </si>
  <si>
    <t>JOSE CARLOS LARA GALNARES</t>
  </si>
  <si>
    <t>MA. DOROTEA CONCEPCION GOMEZ SOTELO</t>
  </si>
  <si>
    <t>MARIA ANTONIA PATIÑO GALVAN</t>
  </si>
  <si>
    <t>VENUSTIANO RODRIGUEZ ISLAS</t>
  </si>
  <si>
    <t>IGNACIO RODRIGUEZ BERNAL</t>
  </si>
  <si>
    <t>IRACEMA MUÑIZ COLUNGA</t>
  </si>
  <si>
    <t>MARICELA LARA PINEDA</t>
  </si>
  <si>
    <t>ENRIQUE SALDAÑA MENDOZA</t>
  </si>
  <si>
    <t>HANS PEREZ RODRIGUEZ</t>
  </si>
  <si>
    <t>CANDELARIA HERNANDEZ ALVIZO</t>
  </si>
  <si>
    <t>MARIA IRENE CORONADO MATA</t>
  </si>
  <si>
    <t>PADILLA</t>
  </si>
  <si>
    <t>EDGAR EDUARDO ALVARADO GARCIA</t>
  </si>
  <si>
    <t>GUILLERMO RODRIGUEZ RODRIGUEZ</t>
  </si>
  <si>
    <t>MA EULALIA SOTO BAUTISTA</t>
  </si>
  <si>
    <t>GUADALUPE ARRATIA RODRIGUEZ</t>
  </si>
  <si>
    <t>LUIS FABIAN MENCHACA MARTINEZ</t>
  </si>
  <si>
    <t>JOSE MANUEL SILVESTRE RUIZ</t>
  </si>
  <si>
    <t>DIANA CARBAJAL ESTRADA</t>
  </si>
  <si>
    <t>CARLOS MANCILLA AZUA</t>
  </si>
  <si>
    <t>JOSE LUIS LOPEZ MATA</t>
  </si>
  <si>
    <t>SAN JUANA LEONOR SOSA SALINAS</t>
  </si>
  <si>
    <t>MARIBEL VALADEZ TORRES</t>
  </si>
  <si>
    <t>PALMILLAS</t>
  </si>
  <si>
    <t>GENOVEVA CORDOVA CASTRO</t>
  </si>
  <si>
    <t>MA. GUADALUPE AGUILAR CAMACHO</t>
  </si>
  <si>
    <t>JOSE ANSELMO ESTRADA CASTRO</t>
  </si>
  <si>
    <t>MARIO DE LA ROSA LARA</t>
  </si>
  <si>
    <t>SUJEY BARRON DIAZ</t>
  </si>
  <si>
    <t>GUADALUPE NATHALY RODRIGUEZ  CASTRO</t>
  </si>
  <si>
    <t>JUAN VILLANUEVA MONTELONGO</t>
  </si>
  <si>
    <t>JORGE LUIS   MATA</t>
  </si>
  <si>
    <t>BELIA CHARLES WALLE</t>
  </si>
  <si>
    <t>LETICIA GARCIA CASTAÑON</t>
  </si>
  <si>
    <t>GAD JACINTO VILLANUEVA BAEZ</t>
  </si>
  <si>
    <t>ERICK ORLANDO HERNANDEZ ROSALES</t>
  </si>
  <si>
    <t>REYNOSA</t>
  </si>
  <si>
    <t>MAKI ESTHER ORTIZ DOMINGUEZ</t>
  </si>
  <si>
    <t>MIGDALIA LOPEZ HINOJOSA</t>
  </si>
  <si>
    <t>JOSE ALFREDO CASTRO OLGUIN</t>
  </si>
  <si>
    <t>JULIO CHAVEZ MORA</t>
  </si>
  <si>
    <t>ZITA DEL CARMEN GUADARRAMA ALEMAN</t>
  </si>
  <si>
    <t>BEATRIZ ALEJANDRA SALINAS MILLER</t>
  </si>
  <si>
    <t>JAVIER ALBERTO GARZA FAZ</t>
  </si>
  <si>
    <t>FERNANDO CESAR LOZANO RODRIGUEZ</t>
  </si>
  <si>
    <t>ERIKA LORENA SALDAÑA MUÑOZ</t>
  </si>
  <si>
    <t>DACIA FLORES REYES</t>
  </si>
  <si>
    <t>REGINO IVAN BERMUDEZ TORRES</t>
  </si>
  <si>
    <t>MARIO ALONSO VILLALPANDO ORTIZ</t>
  </si>
  <si>
    <t>CLAUDIA MARGARITA PACHECO QUINTERO</t>
  </si>
  <si>
    <t>MA. DE LOURDES PACHECO QUINTERO</t>
  </si>
  <si>
    <t>DAVID JORGE AGUILAR MERAZ</t>
  </si>
  <si>
    <t>ALEXANDRO DE LA GARZA VIELMA</t>
  </si>
  <si>
    <t>KARLA MONTESINOS TREVIÑO</t>
  </si>
  <si>
    <t>ERIKA GOMEZ PEÑA</t>
  </si>
  <si>
    <t>JOSE HUGO RAMIREZ TREVIÑO</t>
  </si>
  <si>
    <t>JOSE ALFONSO PEÑA RODRIGUEZ</t>
  </si>
  <si>
    <t>ANAIS GARCIA COVARRUBIAS</t>
  </si>
  <si>
    <t>MARIANA AGUILAR GARCIA</t>
  </si>
  <si>
    <t>JUAN ANTONIO VELAZQUEZ MORENO</t>
  </si>
  <si>
    <t>LAZARO VARGAS CONTRERAS</t>
  </si>
  <si>
    <t>MARIA ELENA BLANCO CHAVEZ</t>
  </si>
  <si>
    <t>BERTHA ALICIA GARCIA BLANCO</t>
  </si>
  <si>
    <t>EDGAR GARZA HERNANDEZ</t>
  </si>
  <si>
    <t>MACEDONIO GARZA RIVAS</t>
  </si>
  <si>
    <t>GEORGINA APARICIO HERNANDEZ</t>
  </si>
  <si>
    <t>CLAUDIA OBREGON MEJIA</t>
  </si>
  <si>
    <t>ALBERTO MUÑOZ MARTINEZ</t>
  </si>
  <si>
    <t>RICARDO CALDERON MACIAS</t>
  </si>
  <si>
    <t>DALIA NAVA ABUNDIS</t>
  </si>
  <si>
    <t>SILVIA GUADALUPE RUIZ MONTENEGRO</t>
  </si>
  <si>
    <t>JUAN DIEGO GUAJARDO ANZALDUA</t>
  </si>
  <si>
    <t>ROBERTO YOLOTL FLORES PEÑA</t>
  </si>
  <si>
    <t>BERTHA ALICIA RODRIGUEZ PEÑA</t>
  </si>
  <si>
    <t>MA. ELIDA CALVO IBARRA</t>
  </si>
  <si>
    <t>RAUL EDUARDO LOPEZ MORALES</t>
  </si>
  <si>
    <t>ABRAHAM CAPITANACHI PEREZ</t>
  </si>
  <si>
    <t>CLAUDIA ELIZABETH QUINTERO ORTIZ</t>
  </si>
  <si>
    <t>MARIA ALVAREZ CELIMUNDO</t>
  </si>
  <si>
    <t>JOSE ELIUD GOMEZ TERRAZAS</t>
  </si>
  <si>
    <t>DANIEL ROMERO GARCIA</t>
  </si>
  <si>
    <t>MARGARITA GARCIA MARTINEZ</t>
  </si>
  <si>
    <t>ANA LILIA CHACON CORTEZ</t>
  </si>
  <si>
    <t>MARIO GONZALEZ CASTILLO</t>
  </si>
  <si>
    <t>JOSE ARNOLDO CAMARILLO CEPEDA</t>
  </si>
  <si>
    <t>MA DE LOS ANGELES BANDA RIOS</t>
  </si>
  <si>
    <t>MA. DE JESUS DIAZ GARZA</t>
  </si>
  <si>
    <t>BENITO LOZANO VARGAS</t>
  </si>
  <si>
    <t>JOSE GILBERTO GALINDO  GUERRERO</t>
  </si>
  <si>
    <t>ALICIA GONZALEZ LOZANO</t>
  </si>
  <si>
    <t xml:space="preserve"> MARIA GUADALUPE  FLORES LERMA</t>
  </si>
  <si>
    <t>LUIS FERNANDO CASTORENA QUIROGA</t>
  </si>
  <si>
    <t>EVERARDO MORENO BAEZ</t>
  </si>
  <si>
    <t>MA. DEL REFUGIO MENDOZA BENITEZ</t>
  </si>
  <si>
    <t>MARTHA ALICIA   MARES</t>
  </si>
  <si>
    <t>RICARDO FERNANDEZ AVIÑA</t>
  </si>
  <si>
    <t>REFUGIO FRANCISCO SUAREZ BARRIENTOS</t>
  </si>
  <si>
    <t>MAGDALENA MONCERRATO REYNA RUEDA</t>
  </si>
  <si>
    <t>SONIA MINERVA SANCHEZ MEDRANO</t>
  </si>
  <si>
    <t>ISNELIA ESPERANZA TREVIÑO SALINAS</t>
  </si>
  <si>
    <t>GLADYS JULIANA PRADO VILLAGOMEZ</t>
  </si>
  <si>
    <t>SAN CARLOS</t>
  </si>
  <si>
    <t>ROLANDO SELVERA AGUILAR</t>
  </si>
  <si>
    <t>PAULINO GARZA FLORES</t>
  </si>
  <si>
    <t>ANA GUADALUPE GARZA SAUCEDO</t>
  </si>
  <si>
    <t>PALOMA GUADALUPE OCHOA JUAREZ</t>
  </si>
  <si>
    <t xml:space="preserve"> JORGE LUIS  ANDRADE  RAMIREZ</t>
  </si>
  <si>
    <t>JOSE ALFREDO GONZALEZ MAYDON</t>
  </si>
  <si>
    <t>KARINA VANESSA ANAYA HERNANDEZ</t>
  </si>
  <si>
    <t>MA. SUSANA RODRIGUEZ AVALOS</t>
  </si>
  <si>
    <t>CRESENCIO SOTO HUERTA</t>
  </si>
  <si>
    <t>MODESTO SOTO CEPEDA</t>
  </si>
  <si>
    <t>GLADIS LUCIA RAMIREZ SOTO</t>
  </si>
  <si>
    <t>HILDA GLORIA ESPINOSA ALVARADO</t>
  </si>
  <si>
    <t>SAN FERNANDO</t>
  </si>
  <si>
    <t>JOSE RIOS SILVA</t>
  </si>
  <si>
    <t>JOSE ALFREDO GARCIA JASSO</t>
  </si>
  <si>
    <t>ZURY SARAHI RANGEL GALVAN</t>
  </si>
  <si>
    <t>EMMA LUCILA CANTU ESCOBEDO</t>
  </si>
  <si>
    <t>JULIO CESAR GUTIERREZ CHAPA</t>
  </si>
  <si>
    <t>JULIO CESAR ALVARADO RODRIGUEZ</t>
  </si>
  <si>
    <t>MARIA GRISELDA HINOJOSA ORTIZ</t>
  </si>
  <si>
    <t>MAYRA GUTIERREZ GARZA</t>
  </si>
  <si>
    <t>ELIZARDO HERNANDEZ LOPEZ</t>
  </si>
  <si>
    <t>ISRAEL GARZA GARCIA</t>
  </si>
  <si>
    <t>MA. LUDIVINA PEREZ HERNANDEZ</t>
  </si>
  <si>
    <t>ARACELY RODRIGUEZ LOPEZ</t>
  </si>
  <si>
    <t>NOE GONZALEZ LERMA</t>
  </si>
  <si>
    <t>ROBERTO DONJUAN VAZQUEZ</t>
  </si>
  <si>
    <t>SONIA VELA AGUILAR</t>
  </si>
  <si>
    <t>NORMA LETICIA DOMINGUEZ CARRION</t>
  </si>
  <si>
    <t>HUGO MALLOZZI YAÑEZ</t>
  </si>
  <si>
    <t>VICTOR EFREN ROBLES HERNANDEZ</t>
  </si>
  <si>
    <t>SANTA GRACIELA TORRES MUÑOZ</t>
  </si>
  <si>
    <t>BLANCA ESTELA GRACIA CARDOZA</t>
  </si>
  <si>
    <t>FELIPE DE JESUS ROSAS HERNANDEZ</t>
  </si>
  <si>
    <t>MAGDALENO AVALOS SANCHEZ</t>
  </si>
  <si>
    <t>SANDRA VERONICA BENAVIDES CASTELLANOS</t>
  </si>
  <si>
    <t>MA. DE JESUS CASTELLANOS DE LA FUENTE</t>
  </si>
  <si>
    <t>RAMON IZAGUIRRE LOZOYA</t>
  </si>
  <si>
    <t>JOSE GUADALUPE RAMIREZ RETA</t>
  </si>
  <si>
    <t>MARIA DEL ROSARIO ROBLEDO GUTIERREZ</t>
  </si>
  <si>
    <t>ARASELI RESENDEZ GONZALEZ</t>
  </si>
  <si>
    <t>JUAN ANTONIO CASTILLO SALAS</t>
  </si>
  <si>
    <t>ESEQUIEL GUADALUPE SALAS BENAVIDES</t>
  </si>
  <si>
    <t>FLORA ESTELA BENAVIDES QUINTERO</t>
  </si>
  <si>
    <t>VIRGINIA BENAVIDES DE LA FUENTE</t>
  </si>
  <si>
    <t>GERARDO ROBLEDO GUTIERREZ</t>
  </si>
  <si>
    <t>RAMON ALEJANDRO LOZOYA MARTINEZ</t>
  </si>
  <si>
    <t>SOTO LA MARINA</t>
  </si>
  <si>
    <t>HABIEL MEDINA FLORES</t>
  </si>
  <si>
    <t>JORGE LUIS TUDON HERNANDEZ</t>
  </si>
  <si>
    <t>ROSA EMA CHAIDEZ VILLARREAL</t>
  </si>
  <si>
    <t>MA. ANTONIA ARGUELLO SALAS</t>
  </si>
  <si>
    <t>WILBER HERNANDEZ CASTILLO</t>
  </si>
  <si>
    <t>ALBERTO JOAQUIN  CASTILLO SANCHEZ</t>
  </si>
  <si>
    <t>GUADALUPE MEDINA CASADOS</t>
  </si>
  <si>
    <t>MINERVA ARELLANO VELAZQUEZ</t>
  </si>
  <si>
    <t>JULIO CESAR RANGEL GONZALEZ</t>
  </si>
  <si>
    <t>JUVENTINO OCEJA VILLARREAL</t>
  </si>
  <si>
    <t>ALBA MARIA QUINTANILLA RUIZ</t>
  </si>
  <si>
    <t>LETICIA MAGDALENO CORTINA</t>
  </si>
  <si>
    <t>TAMPICO</t>
  </si>
  <si>
    <t>MA. MAGDALENA PERAZA GUERRA</t>
  </si>
  <si>
    <t>ISABEL SALEM BERNAL</t>
  </si>
  <si>
    <t>ESTEBAN FUENTES SALAZAR</t>
  </si>
  <si>
    <t>RICARDO GARZA NARVAEZ</t>
  </si>
  <si>
    <t>ENRIQUETA YOBANI HERNANDEZ REYES</t>
  </si>
  <si>
    <t>ROSA MARIA OLGUIN PEREZ</t>
  </si>
  <si>
    <t>JOSE LUIS ORNELAS AGUILAR</t>
  </si>
  <si>
    <t>HECTOR CRUZ MOLINA CEPEDA</t>
  </si>
  <si>
    <t>CLAUDIA URSULA MOCTEZUMA CORDOBA</t>
  </si>
  <si>
    <t>CAYA CRUZ ACOSTA</t>
  </si>
  <si>
    <t>CARLOS ALBERTO SOTTIL CICERO</t>
  </si>
  <si>
    <t>RODRIGO AZCARRAGA SALAZAR</t>
  </si>
  <si>
    <t>ANA ASTRID RUIZ MANCILLA</t>
  </si>
  <si>
    <t>ANA LAURA HERNANDEZ HERNANDEZ</t>
  </si>
  <si>
    <t>ROGELIO PEREZ LARA</t>
  </si>
  <si>
    <t>PABLO ALBERTO JARAMILLO CASANOVA</t>
  </si>
  <si>
    <t>SILVIA GUZMAN GARCIA</t>
  </si>
  <si>
    <t>PATRICIA PADILLA DIAZ</t>
  </si>
  <si>
    <t>RODOLFO PIZARRO PONCE</t>
  </si>
  <si>
    <t>FRANCISCO JAVIER ARVIZU GARCIA</t>
  </si>
  <si>
    <t>PALOMA GONZALEZ CARRASCO</t>
  </si>
  <si>
    <t>JUDITH LIZETH HERNANDEZ BANDA</t>
  </si>
  <si>
    <t>JOSE LUIS ORTIZ LOPEZ</t>
  </si>
  <si>
    <t>NORBERTO MORALES ALVAREZ</t>
  </si>
  <si>
    <t>ALEJANDRA COVADONGA LOPEZ SANCHEZ</t>
  </si>
  <si>
    <t>MA. TERESA RAMIREZ OLVERA</t>
  </si>
  <si>
    <t>PEDRO MONSIVAIS BECERRA</t>
  </si>
  <si>
    <t>JUAN ANTONIO LADDAGA MARTINEZ</t>
  </si>
  <si>
    <t>AURELIANA  NUÑEZ</t>
  </si>
  <si>
    <t>MICAELA ISABEL GOLDARACENA MARTINEZ</t>
  </si>
  <si>
    <t>ABEL LOPEZ PACHECO</t>
  </si>
  <si>
    <t>JULIO JAVIER GAMEZ PEÑA</t>
  </si>
  <si>
    <t>SOFIA SANDOVAL OVANDO</t>
  </si>
  <si>
    <t>MARIA DEL CARMEN LILIA PALACIOS HERNANDEZ</t>
  </si>
  <si>
    <t>TULA</t>
  </si>
  <si>
    <t>ANTONIO LEIJA VILLARREAL</t>
  </si>
  <si>
    <t>RAFAEL MONTOYA CRUZ</t>
  </si>
  <si>
    <t>MARIA ELENA ZUÑIGA ZUÑIGA</t>
  </si>
  <si>
    <t>EDITH GRISELDA HERRERA JUAREZ</t>
  </si>
  <si>
    <t>BERNARDO ACUÑA ROSALES</t>
  </si>
  <si>
    <t>REYNALDO NIETO  RUIZ</t>
  </si>
  <si>
    <t>JUANA ANGELICA JUAREZ COMPEAN</t>
  </si>
  <si>
    <t>CECILIA DE LEON MALDONADO</t>
  </si>
  <si>
    <t>REGINO HERNANDEZ GALLEGOS</t>
  </si>
  <si>
    <t>SEVERO SOLIS VAZQUEZ</t>
  </si>
  <si>
    <t>GLORIA GOMEZ GONZALEZ</t>
  </si>
  <si>
    <t>MARLEN VAZQUEZ VAZQUEZ</t>
  </si>
  <si>
    <t>VALLE HERMOSO</t>
  </si>
  <si>
    <t>DANIEL TORRES ESPINOZA</t>
  </si>
  <si>
    <t>PABLO MENDOZA VIDALES</t>
  </si>
  <si>
    <t>ANA MARIA DAVILA AGUIRRE</t>
  </si>
  <si>
    <t>JANETH LOPEZ TREVIÑO</t>
  </si>
  <si>
    <t>RAUL SERGIO GARCIA SOLIS</t>
  </si>
  <si>
    <t>BERTRAN BIU CHAVEZ</t>
  </si>
  <si>
    <t>MA. ESTHER HERNANDEZ CANCHOLA</t>
  </si>
  <si>
    <t>MIRIAM GARCIA GUTIERREZ</t>
  </si>
  <si>
    <t>JORGE LUIS JAUREGUI CASTRO</t>
  </si>
  <si>
    <t>CARLOS ERIK BALDERAS GUERRA</t>
  </si>
  <si>
    <t>MARGARITA ALDAPE GARFIAS</t>
  </si>
  <si>
    <t>MARIA ANTONIA GARZA URIBE</t>
  </si>
  <si>
    <t>RODOLFO ANDRADE DEL FIERRO</t>
  </si>
  <si>
    <t>JUAN ANTONIO ESPINOZA PEREZ</t>
  </si>
  <si>
    <t>NELLY NOELIA SALAZAR GARCIA</t>
  </si>
  <si>
    <t>MIGUEL ANGEL BUENO MARTINEZ</t>
  </si>
  <si>
    <t>JAVIER REYNA SILVA</t>
  </si>
  <si>
    <t>ELVA GARCIA DELGADO</t>
  </si>
  <si>
    <t>CAROLINA LUCIO ZUÑIGA</t>
  </si>
  <si>
    <t>MARIA ELIDA ALVAREZ REYES</t>
  </si>
  <si>
    <t>PAOLA CALVO GONZALEZ</t>
  </si>
  <si>
    <t>VICTORIA</t>
  </si>
  <si>
    <t>OSCAR DE JESUS ALMARAZ SMER</t>
  </si>
  <si>
    <t>HOMERO JESUS GARCIA DE LA LLATA</t>
  </si>
  <si>
    <t>ALEJANDRA CARDENAS CASTILLEJOS</t>
  </si>
  <si>
    <t>MARIA AURORA PEÑA ZORRILLA</t>
  </si>
  <si>
    <t>OCTAVIO GONZALEZ GARCIA</t>
  </si>
  <si>
    <t>EDUARDO GARCIA FUENTES</t>
  </si>
  <si>
    <t>MARISELA GUAJARDO MALDONADO</t>
  </si>
  <si>
    <t>ANA VICTORIA ALVARADO RUIZ</t>
  </si>
  <si>
    <t>ISIDRO RUIZ SANDOVAL</t>
  </si>
  <si>
    <t>RAMIRO ESQUEDA ROMO</t>
  </si>
  <si>
    <t>LAURA LUZ GARCIA LUMBRERAS</t>
  </si>
  <si>
    <t>REYNA GUADALUPE GARZA HINOJOSA</t>
  </si>
  <si>
    <t>FERNANDO ARIZPE GARCIA</t>
  </si>
  <si>
    <t>RICARDO DAVID ARIZPE PEDRAZA</t>
  </si>
  <si>
    <t>ITZCALLI VICTORIA ANSURES SILVA</t>
  </si>
  <si>
    <t>EMILIA DAVILA LOPEZ</t>
  </si>
  <si>
    <t>ALEJANDRO VAZQUEZ HERRERA</t>
  </si>
  <si>
    <t>ANDRES GARCIA PEDRAZA</t>
  </si>
  <si>
    <t>MARGARITA TERESA MONTOTO VILLARREAL</t>
  </si>
  <si>
    <t>MARICELA POSADA DELGADILLO</t>
  </si>
  <si>
    <t>JOSE ALEJANDRO MONTOYA LOZANO</t>
  </si>
  <si>
    <t>JAIME ALBERTO RODRIGUEZ MACIAS</t>
  </si>
  <si>
    <t>SILVIA GUADALUPE PONCE ROSAS</t>
  </si>
  <si>
    <t>ALEJANDRINA SELVERA ACOSTA</t>
  </si>
  <si>
    <t>MIGUEL AGUSTIN RODRIGUEZ BUENO</t>
  </si>
  <si>
    <t>NESTOR AGUILAR MONTES</t>
  </si>
  <si>
    <t>ABRIL ARGUELLES UREÑO</t>
  </si>
  <si>
    <t>RAQUEL   SANCHEZ</t>
  </si>
  <si>
    <t>JUAN ALBERTO ROJAS REYNA</t>
  </si>
  <si>
    <t>LEOPOLDO GAMEZ DE LEON</t>
  </si>
  <si>
    <t>MERCEDES LOPEZ LOZANO</t>
  </si>
  <si>
    <t>MA. JUANA CUBERTA RIOS PARRAS</t>
  </si>
  <si>
    <t>MA. ISABEL PAULIN DELGADO</t>
  </si>
  <si>
    <t>IRMA ELIZABETH MORENO PERALES</t>
  </si>
  <si>
    <t>BLANCA ELIZABETH RODRIGUEZ GONZALEZ</t>
  </si>
  <si>
    <t>TOMASA CONCEPCION DORIA SALAZAR</t>
  </si>
  <si>
    <t>SERAPIO SANCHEZ HERNANDEZ</t>
  </si>
  <si>
    <t>JOSE LUIS ROJAS DE LOS REYES</t>
  </si>
  <si>
    <t>DORA SILVIA GAMEZ CANDANOSA</t>
  </si>
  <si>
    <t>LETICIA BARRERA CALLEJAS</t>
  </si>
  <si>
    <t>CONCEPCION MARTINEZ DELGADO</t>
  </si>
  <si>
    <t>ARNOLDO ANDRES LARUMBE ALVAREZ</t>
  </si>
  <si>
    <t>SUSANA MARTINEZ MARIN</t>
  </si>
  <si>
    <t>BRENDA KARINA BALBOA GUERRERO</t>
  </si>
  <si>
    <t>ARMANDO MUÑOZ HERNANDEZ</t>
  </si>
  <si>
    <t>JULIO ENRIQUE SERRATO MOLINA</t>
  </si>
  <si>
    <t>VICENTE JAVIER VERASTEGUI OSTOS</t>
  </si>
  <si>
    <t>JOSE ARTURO MONTELONGO DE LA GARZA</t>
  </si>
  <si>
    <t>NEMECIA EVANGELINA PACHECO PISTE</t>
  </si>
  <si>
    <t>ESTHER SANCHEZ GONZALEZ</t>
  </si>
  <si>
    <t>MARTIN AURELIO RODRIGUEZ BALDERAS</t>
  </si>
  <si>
    <t>NICOMEDES LOPEZ AGUILAR</t>
  </si>
  <si>
    <t>CLAUDIA MERCEDES OSORIO GARCIA</t>
  </si>
  <si>
    <t>NICTE BERENICE BASORIA VILLA</t>
  </si>
  <si>
    <t>CESAREO MARTINEZ MORENO</t>
  </si>
  <si>
    <t>JOSE SALAZAR RIVERA</t>
  </si>
  <si>
    <t>ARELY KARINA SOLIS TORO</t>
  </si>
  <si>
    <t>DEYRA ILIANA SILVA RUIZ</t>
  </si>
  <si>
    <t>HECTOR MANUEL DE LA TORRE VALENZUELA</t>
  </si>
  <si>
    <t xml:space="preserve">JESUS JUAN DE LA GARZA DIAZ DEL GUANTE </t>
  </si>
  <si>
    <t xml:space="preserve">ROBERTO GUSTAVO GONZALEZ HINOJOSA </t>
  </si>
  <si>
    <t>M</t>
  </si>
  <si>
    <t>H</t>
  </si>
  <si>
    <t>CONRADO SEGURA MARROQUIN</t>
  </si>
  <si>
    <t>JOSE EDUARDO IZAGUIRRE IZAGUIRRE</t>
  </si>
  <si>
    <t>LESLIE ELIZABETH HERNANDEZ TINAJERO</t>
  </si>
  <si>
    <t xml:space="preserve">JOSE LUIS GALLARDO FLORES </t>
  </si>
  <si>
    <t>VICTORIA GERALDINE DEL CARMEN  GLZ. ANGELES</t>
  </si>
  <si>
    <t>ZULEIBA YAJAIRA HERNANDEZ GARCIA</t>
  </si>
  <si>
    <t>ADRIANA AVALOS  LOPEZ</t>
  </si>
  <si>
    <t>JUAN DIEGO FLORES HERNANDEZ</t>
  </si>
  <si>
    <t>JOSE ARTURO VAZQUEZ JAUREGUI</t>
  </si>
  <si>
    <t>BERTHA VAZQUEZ ALONSO</t>
  </si>
  <si>
    <t>MARTIN RODRIGUEZ LOPEZ</t>
  </si>
  <si>
    <t>ELSA ELIZABETH HUMPHREY OELMEYER</t>
  </si>
  <si>
    <t>PETRA GRICELDA PAZ PEREZ</t>
  </si>
  <si>
    <t>LUIS ABRAHAM CRUZ ROBLES</t>
  </si>
  <si>
    <t>MA. CONSUELO COLLAZO ZUÑIGA</t>
  </si>
  <si>
    <t>IVAN GUADALUPE ACUÑA HERNANDEZ</t>
  </si>
  <si>
    <t>CARMEN LAGOS GONZALEZ</t>
  </si>
  <si>
    <t>JOSE MANUEL CARDENAS SOLORZANO</t>
  </si>
  <si>
    <t>CAROLINA COMPEAN PANTOJA</t>
  </si>
  <si>
    <t>CORAL YASMIN REYES ISLAS</t>
  </si>
  <si>
    <t>SERGIO IVAN GUTIERREZ SALAS</t>
  </si>
  <si>
    <t>MARIA ESTHER CABALLERO ANDAVERDE</t>
  </si>
  <si>
    <t>JUANA ISELA CASTILLO ROJAS</t>
  </si>
  <si>
    <t>NICANOR JULIAN SANTIAGO</t>
  </si>
  <si>
    <t>MA. DEL PILAR MORENO GALVAN</t>
  </si>
  <si>
    <t>JORGE RIGOBERTO CASTILLO CHAVEZ</t>
  </si>
  <si>
    <t>JESUS GARZA MOLINA</t>
  </si>
  <si>
    <t>MICAELA GALVAN FLORES</t>
  </si>
  <si>
    <t>HERMENEGILDO MORENO ALFARO</t>
  </si>
  <si>
    <t>GREGORIO HUERTA TORRES</t>
  </si>
  <si>
    <t>IRIS GABRIELA VILLALOBOS MARTINEZ</t>
  </si>
  <si>
    <t>VELIA RAMIREZ HERNANDEZ</t>
  </si>
  <si>
    <t>RAMONA REYES ZAMARRIPA</t>
  </si>
  <si>
    <t>MARIO VILLANUEVA CASTILLO</t>
  </si>
  <si>
    <t>CARMEN HORTENCIA DOMINGUEZ TALANGO</t>
  </si>
  <si>
    <t>MARIA GUADALUPE MARTINEZ SALAS</t>
  </si>
  <si>
    <t>JUAN DANIEL MORALES HERRERA</t>
  </si>
  <si>
    <t>FRANCISCA AMAYA NUÑEZ</t>
  </si>
  <si>
    <t>JUAN LUIS GONZALEZ SANCHEZ</t>
  </si>
  <si>
    <t>ROSA MARIA ORTEGA MARTINEZ</t>
  </si>
  <si>
    <t>MA. GUADALUPE TREVIÑO TREVIÑO</t>
  </si>
  <si>
    <t>DAMARIS MARLEN PERALES CUEVAS</t>
  </si>
  <si>
    <t>ALMA IRASEMA MARTINEZ ORTIZ</t>
  </si>
  <si>
    <t>JUAN ANTONIO ZUÑIGA ZAPATA</t>
  </si>
  <si>
    <t>MA. ISABEL LOPEZ GARZA</t>
  </si>
  <si>
    <t>ASTRO ROLANDO LOZOYA NUÑEZ</t>
  </si>
  <si>
    <t>ABUNDIO ROQUE HERNANDEZ</t>
  </si>
  <si>
    <t>NORMA HILDA LONGORIA BONILLA</t>
  </si>
  <si>
    <t>ARMANDO ORTEGA RINCON</t>
  </si>
  <si>
    <t>MARIA ISABELY ORTEGA RODRIGUEZ</t>
  </si>
  <si>
    <t>LETICIA GOMEZ MORUA</t>
  </si>
  <si>
    <t>EDUARDO MUÑOZ ZARAZUA</t>
  </si>
  <si>
    <t>DOREYDA SARAHI GUILLEN BARRERA</t>
  </si>
  <si>
    <t>OFELIA DE LA ROSA SOTO</t>
  </si>
  <si>
    <t>MIGUEL GARZA GARCIA</t>
  </si>
  <si>
    <t>CEILA IRINA GUERRA SILVA</t>
  </si>
  <si>
    <t>MARISA CRUZ DE LA GARZA OLIVARES</t>
  </si>
  <si>
    <t>LETICIA SANCHEZ AMAYA</t>
  </si>
  <si>
    <t>PRISCILIANO JIMENEZ CAPETILLO</t>
  </si>
  <si>
    <t>ESTELA CERVANTES CASTAÑON</t>
  </si>
  <si>
    <t>FRANCISCO VILLANUEVA ESCOBAR</t>
  </si>
  <si>
    <t>CLAUDIA PATRICIA RAMIREZ FLORES</t>
  </si>
  <si>
    <t>ISAIAS CEPEDA SANDOVAL</t>
  </si>
  <si>
    <t>JAIME GARCIA GONZALEZ</t>
  </si>
  <si>
    <t>YAZMIN ROBLES HERNANDEZ</t>
  </si>
  <si>
    <t>ANDRES GONZALEZ RODRIGUEZ</t>
  </si>
  <si>
    <t>MA. FLORENCIA ZUÑIGA VALLEJO</t>
  </si>
  <si>
    <t>JOSE ROSARIO LOZOYA IZAGUIRRE</t>
  </si>
  <si>
    <t>JOSE ANTONIO SILVA MENDIOLA</t>
  </si>
  <si>
    <t>ANA KAREN ENRIQUEZ VELAZQUEZ</t>
  </si>
  <si>
    <t>MAGDALENO AGUILAR LARA</t>
  </si>
  <si>
    <t>JUANA TORRES CASTILLO</t>
  </si>
  <si>
    <t>JOSE ALBERTO TRINIDAD ALANIS ALANIS</t>
  </si>
  <si>
    <t>ORALIA CRUZ LOPEZ</t>
  </si>
  <si>
    <t>MARGARITA GONZALEZ HERNANDEZ</t>
  </si>
  <si>
    <t>JUAN MONREAL MARTINEZ</t>
  </si>
  <si>
    <t>JESUS DANIEL GARZA CASTELLANOS</t>
  </si>
  <si>
    <t>MIRIAM ELIZABETH IBARRA GALVAN</t>
  </si>
  <si>
    <t>EUFRACIO AVILA NAVA</t>
  </si>
  <si>
    <t>JOSE LAURO TORRES MENDOZA</t>
  </si>
  <si>
    <t>BERENICE PEREZ LEYVA</t>
  </si>
  <si>
    <t>DEYANIRA GARCIA SAENZ</t>
  </si>
  <si>
    <t>RAMONA ANDRADE CEPEDA</t>
  </si>
  <si>
    <t>BENJAMIN HUERTA GARCIA</t>
  </si>
  <si>
    <t>MA. GABRIELA ALDANA CAMPOY</t>
  </si>
  <si>
    <t>ARIANNE YAMILETH ALVARADO RAMIREZ</t>
  </si>
  <si>
    <t>CONSTANTINO TORRES BURGOS</t>
  </si>
  <si>
    <t>SILVIA GUADALUPE ORTEGA TORRES</t>
  </si>
  <si>
    <t>EDGAR JAVIER TORRES OYERVIDES</t>
  </si>
  <si>
    <t>JOSEFINA VERONICA SANCHEZ BANDA</t>
  </si>
  <si>
    <t>CLAUDIA CISNEROS  ZAVALA</t>
  </si>
  <si>
    <t>NORA IRMA MIRELES REYNOSO</t>
  </si>
  <si>
    <t>LAURA MIRANDA CASTAÑEDA DELGADO</t>
  </si>
  <si>
    <t>JOSE PAULO DE LA TORRE DIAZ</t>
  </si>
  <si>
    <t>JENIFFER VALERIA VAZQUEZ MARTINEZ</t>
  </si>
  <si>
    <t>HIPOLITO ZAVALA BORREGO</t>
  </si>
  <si>
    <t>JESUS DANIEL PERALES CERVANTES</t>
  </si>
  <si>
    <t>PAULA DELIA BAEZ CEDILLO</t>
  </si>
  <si>
    <t>EDUARDO LOPEZ DE LEON</t>
  </si>
  <si>
    <t>KATIA AMAIRANI VALLADARES CARRANZA</t>
  </si>
  <si>
    <t>MARTA IDALIA RIVERA BORREGO</t>
  </si>
  <si>
    <t>ELISEO REYES FLORES</t>
  </si>
  <si>
    <t>MA. LUISA CANALES TAMEZ</t>
  </si>
  <si>
    <t>LESVIA ANEL CANALES TAMEZ</t>
  </si>
  <si>
    <t>JUAN GENARO BARRERA BARRERA</t>
  </si>
  <si>
    <t>MARIA GUADALUPE RODRIGUEZ RODRIGUEZ</t>
  </si>
  <si>
    <t>PERLA KARINA GALLEGOS CONTRERAS</t>
  </si>
  <si>
    <t>MARIA ANSELMA MUÑIZ LIMON</t>
  </si>
  <si>
    <t>FRANCISCO RANGEL PEREZ</t>
  </si>
  <si>
    <t>DORA ESTELA ALONZO CERVANTES</t>
  </si>
  <si>
    <t>JOSE JUAN RIOS RAMIREZ</t>
  </si>
  <si>
    <t>JOSEFINA ZAPATA LERMA</t>
  </si>
  <si>
    <t>ANTONIO RODRIGUEZ RODRIGUEZ</t>
  </si>
  <si>
    <t xml:space="preserve">LORENA VILLALON CASTILLO </t>
  </si>
  <si>
    <t>ARMANDO MOZQUEDA PADILLA</t>
  </si>
  <si>
    <t>NOEMI PADILLA RIVERA</t>
  </si>
  <si>
    <t>TRINIDAD TABARES BAÑUELOS</t>
  </si>
  <si>
    <t>LEONOR GARCIA LOPEZ</t>
  </si>
  <si>
    <t>JOANNA LIZETH RESENDEZ POLANCO</t>
  </si>
  <si>
    <t>JOSE JAVIER CASTELLANOS LOSOYA</t>
  </si>
  <si>
    <t>ANTONIO VELA CEPEDA</t>
  </si>
  <si>
    <t>PERLA KARINA ALVAREZ GARCIA</t>
  </si>
  <si>
    <t>ISMAEL LARA CHARLES</t>
  </si>
  <si>
    <t>EDNA ROSARIO NAVA CARRION</t>
  </si>
  <si>
    <t>CESAR RODRIGUEZ TRUJILLO</t>
  </si>
  <si>
    <t>ADRIANA ABIGAID COVARRUBIAS ARAGUZ</t>
  </si>
  <si>
    <t>YOVANA ITZEL GONZALEZ HERNANDEZ</t>
  </si>
  <si>
    <t>MARCOS IVAN HERNANDEZ SANCHEZ</t>
  </si>
  <si>
    <t>GUADALUPE AGUIRRE DE LEON</t>
  </si>
  <si>
    <t>CRISTIAN RICARDO AGUIRRE COSTANTE</t>
  </si>
  <si>
    <t>MA. CONCEPCION LEAL CAMARILLO</t>
  </si>
  <si>
    <t>SONIA ELIZABETH MEDINA MEDINA</t>
  </si>
  <si>
    <t>CRUZ RIVERA VALDEZ</t>
  </si>
  <si>
    <t>JAIME ABISAI AGUIRRE DE LEON</t>
  </si>
  <si>
    <t>BRISEYDA DE JESUS LOPEZ DE LA FUENTE</t>
  </si>
  <si>
    <t>YESENIA SOSA CERDA</t>
  </si>
  <si>
    <t>RAUL HERNANDEZ ROBLES</t>
  </si>
  <si>
    <t>HOMERO QUINTANILLA LOZOLLA</t>
  </si>
  <si>
    <t>ZANDRA MARICELA SOSA DE LEON</t>
  </si>
  <si>
    <t>ANA CLAUDIA AGUILAR GARZA</t>
  </si>
  <si>
    <t>CRUILLAS</t>
  </si>
  <si>
    <t>BRISELDA MEDINA DE LEON</t>
  </si>
  <si>
    <t>JOSE ANTONIO RUIZ AGUILAR</t>
  </si>
  <si>
    <t>ESPERANZA GUADALUPE DE LA FUENTE VAZQUEZ</t>
  </si>
  <si>
    <t>SEBASTIAN BERLANGA DE LEON</t>
  </si>
  <si>
    <t>01 NUEVO LAREDO</t>
  </si>
  <si>
    <t>CARLOS GERMAN DE ANDA HERNANDEZ</t>
  </si>
  <si>
    <t>MARTIN EDUARDO REYES MADRIGAL</t>
  </si>
  <si>
    <t>02 NUEVO LAREDO</t>
  </si>
  <si>
    <t>BRENDA GEORGINA CARDENAS THOMAE</t>
  </si>
  <si>
    <t>RAQUEL GARCIA NUÑEZ</t>
  </si>
  <si>
    <t>03 NUEVO LAREDO</t>
  </si>
  <si>
    <t>GLAFIRO SALINAS MENDIOLA</t>
  </si>
  <si>
    <t>JOSE PATROCLO TREVIÑO RAMOS</t>
  </si>
  <si>
    <t>04 REYNOSA</t>
  </si>
  <si>
    <t>JUANA ALICIA SANCHEZ JIMENEZ</t>
  </si>
  <si>
    <t>MARTHA PATRICIA RUBIO MONCAYO</t>
  </si>
  <si>
    <t>05 REYNOSA</t>
  </si>
  <si>
    <t>ANGEL ROMEO GARZA RODRIGUEZ</t>
  </si>
  <si>
    <t>ROMAN CASTILLO AIROLA</t>
  </si>
  <si>
    <t>06 REYNOSA</t>
  </si>
  <si>
    <t>JESUS MA MORENO IBARRA</t>
  </si>
  <si>
    <t>LUIS RENE CANTU GALVAN</t>
  </si>
  <si>
    <t>07 REYNOSA</t>
  </si>
  <si>
    <t>ANA LIDIA LUEVANO DE LOS SANTOS</t>
  </si>
  <si>
    <t>LETICIA CADENA SALINAS</t>
  </si>
  <si>
    <t>08 RIO BRAVO</t>
  </si>
  <si>
    <t xml:space="preserve">COPITZI YESENIA HERNANDEZ GARCIA </t>
  </si>
  <si>
    <t>IRACEMA REYNA ELIZONDO</t>
  </si>
  <si>
    <t>09 VALLE HERMOSO</t>
  </si>
  <si>
    <t>CANDIDATURA COMUN PRI, PVEM Y PANAL</t>
  </si>
  <si>
    <t>ROGELIO ARELLANO BANDA</t>
  </si>
  <si>
    <t>GUILLERMO ANDRES GONZALEZ CASAREZ</t>
  </si>
  <si>
    <t>10 MATAMOROS</t>
  </si>
  <si>
    <t xml:space="preserve">ANTO ADAN MARTE TLALOC TOVAR GARCIA </t>
  </si>
  <si>
    <t>MARIO ANTONIO TAPIA FERNANDEZ</t>
  </si>
  <si>
    <t>11 MATAMOROS</t>
  </si>
  <si>
    <t xml:space="preserve">MONICA GONZALEZ GARCIA </t>
  </si>
  <si>
    <t>LAURA BEATRIZ GARZA DORADO</t>
  </si>
  <si>
    <t>12 MATAMOROS</t>
  </si>
  <si>
    <t>JUAN CARLOS CORDOVA ESPINOSA</t>
  </si>
  <si>
    <t>LUIS ENRIQUE LEAL GARCIA</t>
  </si>
  <si>
    <t>13 SAN FERNANDO</t>
  </si>
  <si>
    <t>NOHEMI ESTRELLA LEAL</t>
  </si>
  <si>
    <t>ALMA DELIA VILLANUEVA  DE LEON</t>
  </si>
  <si>
    <t>14 VICTORIA</t>
  </si>
  <si>
    <t>PASCUAL ALEJANDRO RUIZ SALINAS</t>
  </si>
  <si>
    <t>15 VICTORIA</t>
  </si>
  <si>
    <t>TERESA AGUILAR GUTIERREZ</t>
  </si>
  <si>
    <t>ELVIRA MARIA GONZALEZ  MONTILLA</t>
  </si>
  <si>
    <t>16 XICOTENCATL</t>
  </si>
  <si>
    <t>PEDRO LUIS RAMIREZ PERALES</t>
  </si>
  <si>
    <t>JUAN CARLOS DESILOS GARCIA</t>
  </si>
  <si>
    <t>17 MANTE</t>
  </si>
  <si>
    <t>CLEMENTE GOMEZ JIMENEZ</t>
  </si>
  <si>
    <t>SERGIO ARMANDO CERVANTES GONZALEZ</t>
  </si>
  <si>
    <t>18 ALTAMIRA</t>
  </si>
  <si>
    <t>JOSE CIRO HERNANDEZ ARTEAGA</t>
  </si>
  <si>
    <t>GUSTAVO GARCIA ZENIL</t>
  </si>
  <si>
    <t>19 MIRAMAR</t>
  </si>
  <si>
    <t>VICTOR ADRIAN MERAZ PADRON</t>
  </si>
  <si>
    <t>ARTURO ESPARZA PARRA</t>
  </si>
  <si>
    <t>20 CIUDAD MADERO</t>
  </si>
  <si>
    <t>JOAQUIN ANTONIO HERNANDEZ CORREA</t>
  </si>
  <si>
    <t>JOSE ROGELIO ONTIVEROS ARREDONDO</t>
  </si>
  <si>
    <t>21 TAMPICO</t>
  </si>
  <si>
    <t>MARIA DE JESUS GURROLA ARELLANO</t>
  </si>
  <si>
    <t>ALEJANDRA LEON RENDON</t>
  </si>
  <si>
    <t>22 TAMPICO</t>
  </si>
  <si>
    <t>MARIA DEL CARMEN TUÑON COSSIO</t>
  </si>
  <si>
    <t>MA DEL ROSARIO GONZALEZ FLORES</t>
  </si>
  <si>
    <t>FLOR SILVESTRE SAUCEDA YAÑEZ</t>
  </si>
  <si>
    <t>BERTHA ALICIA VILLAFUERTE CARDENAS</t>
  </si>
  <si>
    <t>GONZALEZ</t>
  </si>
  <si>
    <t>MIGUEL ALEMAN</t>
  </si>
  <si>
    <t>SAN NICOLAS</t>
  </si>
  <si>
    <t>GÜEMEZ</t>
  </si>
  <si>
    <t>JIMENEZ</t>
  </si>
  <si>
    <t>MENDEZ</t>
  </si>
  <si>
    <t>XICOTENCATL</t>
  </si>
  <si>
    <t>GUSTAVO DIAZ ORDAZ</t>
  </si>
  <si>
    <t>LUZ MARIA  GARCÌA OLVERA</t>
  </si>
  <si>
    <t>PARTIDO ACCION NACIONAL</t>
  </si>
  <si>
    <t>LUIS RAUL GONZALEZ TORRES</t>
  </si>
  <si>
    <t>JESUS ALBERTO TORRES ROBLES</t>
  </si>
  <si>
    <t xml:space="preserve">FRANCISCO JAVIER GARCIA CABEZA DE VACA </t>
  </si>
  <si>
    <t>MARTHA PATRICIA CHIO DE LA GARZA</t>
  </si>
  <si>
    <t>ANITA NAVARRO RODRÍGUEZ</t>
  </si>
  <si>
    <t>JOSÉ MANUEL NUÑEZ LÓPEZ</t>
  </si>
  <si>
    <t>JUSTO CASTRO MARTÍNEZ</t>
  </si>
  <si>
    <t>LUCÍA NAVA SALVADOR</t>
  </si>
  <si>
    <t>JOSEFINA LOPERENA ZAPATA</t>
  </si>
  <si>
    <t>MARCO ANTONIO CASTILLO AVALOS</t>
  </si>
  <si>
    <t>EDUARDO VÁZQUEZ BENSOR</t>
  </si>
  <si>
    <t>MAYRA LETICIA VÁZQUEZ GALLEGOS</t>
  </si>
  <si>
    <t>CRISTINA LAURA CRUZ GONZÁLEZ</t>
  </si>
  <si>
    <t>MORENA</t>
  </si>
  <si>
    <t>CAROLINA SÁNCHEZ MAGDALENO</t>
  </si>
  <si>
    <t>CLAUDIA VIANEY TOVAR GONZÁLEZ</t>
  </si>
  <si>
    <t>ALFONZO BERUMEN FERNANDEZ</t>
  </si>
  <si>
    <t>ANGEL CASTILLO ANGELES</t>
  </si>
  <si>
    <t>MARICARMEN MARTINEZ CASTILLO</t>
  </si>
  <si>
    <t>NOEMI MARTÍNEZ SAUCEDO</t>
  </si>
  <si>
    <t>CELIA RANGEL RAMÍREZ</t>
  </si>
  <si>
    <t>ZAYDA LIZZETH AMAYA BALDERAS</t>
  </si>
  <si>
    <t>ROGELIO ALEJANDRO GIL</t>
  </si>
  <si>
    <t>CARLOS GUILLERMO GALLEGOS VILLANUEVA</t>
  </si>
  <si>
    <t>JAIME DORIA FLORES</t>
  </si>
  <si>
    <t>LUCIA BIASI SERRANO</t>
  </si>
  <si>
    <t>MARILU RAMÍREZ VÁZQUEZ</t>
  </si>
  <si>
    <t>HUGO ENRÍQUE SÁNCHEZ JAVIER</t>
  </si>
  <si>
    <t>JOSÉ RALFO ITURBE LÁRRAGA</t>
  </si>
  <si>
    <t>BLANCA ISABEL CARPIO MARTÍNEZ</t>
  </si>
  <si>
    <t>GRACIELA HERLINDA GUTIÉRREZ GARCÍA</t>
  </si>
  <si>
    <t>LETICIA SÁNCHEZ GUILLERMO</t>
  </si>
  <si>
    <t>LEONOR ALICIA SOLIS RAYA</t>
  </si>
  <si>
    <t>LESLIE MELISSA HERNÁNDEZ FERNÁNDEZ</t>
  </si>
  <si>
    <t>LILIANA LERMA PLATA</t>
  </si>
  <si>
    <t xml:space="preserve">JORGE PRISCILIANO RENTERÍA CAMPOS </t>
  </si>
  <si>
    <t>CRISPÍN CASTILLO SILVA</t>
  </si>
  <si>
    <t>ADRIANA ESTHELA RAMÍREZ RUBIO</t>
  </si>
  <si>
    <t>ADRIANA VARGAS RAMÍREZ</t>
  </si>
  <si>
    <t>ANA MARINA ARÉCHIGA GUAJARDO</t>
  </si>
  <si>
    <t>JESÚS ALEJANDRO VALDEZ ZERMEÑO</t>
  </si>
  <si>
    <t>CARLOS BENJAMÍN DÁVILA VALDEZ</t>
  </si>
  <si>
    <t>JUANA ISIDRA MATA GARCÍA</t>
  </si>
  <si>
    <t>SANJUANA MERCEDES GARCÍA</t>
  </si>
  <si>
    <t>RAFAEL TAWIL RIZO</t>
  </si>
  <si>
    <t>LEOBARDO PÉREZ</t>
  </si>
  <si>
    <t>RAQUEL GUAJARDO MARTÍNEZ</t>
  </si>
  <si>
    <t>ETHEL IRAN MORA ARAMBULA</t>
  </si>
  <si>
    <t>GUADALUPE CARMONA</t>
  </si>
  <si>
    <t>MARÍA NIDIA GONZÁLEZ CARMONA</t>
  </si>
  <si>
    <t>ROSA ELIA VALDEZ SIERRA</t>
  </si>
  <si>
    <t>PATRICIA ACEVEDO MUÑOZ</t>
  </si>
  <si>
    <t>JOEL HUMBERTO BILBAO ORTA</t>
  </si>
  <si>
    <t>DANIEL PALACIO ZÚÑIGA</t>
  </si>
  <si>
    <t>SIXTO JESÚS REYES VERAZA</t>
  </si>
  <si>
    <t>RICARDO VÁZQUEZ VARONA</t>
  </si>
  <si>
    <t>ALICIA ISABEL PIZAÑA NAVARRO</t>
  </si>
  <si>
    <t>LAURA ESTHER PEÑA NEIRA</t>
  </si>
  <si>
    <t>HECTOR ALEJANDRO OLIVARES ZAVALA</t>
  </si>
  <si>
    <t>VICTOR MANUEL IBARRA CASTILLO</t>
  </si>
  <si>
    <t>MA. CONCEPCION SÁNCHEZ GARZA</t>
  </si>
  <si>
    <t>DORA ELSA QUINTERO GÓMEZ DEL VILLAR</t>
  </si>
  <si>
    <t>ANALIA BRENES CANTÚ</t>
  </si>
  <si>
    <t>CYNTHIA INGRID ORTIZ COSTILLA</t>
  </si>
  <si>
    <t>PATRICIA RAMÍREZ RUIZ</t>
  </si>
  <si>
    <t>MINERVA GUADALUPE SALINAS SOLIS</t>
  </si>
  <si>
    <t>ANSELMO ALMARAZ SALAZAR</t>
  </si>
  <si>
    <t>REYMUNDO SILVA DE LA PORTIA</t>
  </si>
  <si>
    <t>GUSTAVO GONZÁLEZ VÁZQUEZ</t>
  </si>
  <si>
    <t>JORGE MEZA ALEJOS</t>
  </si>
  <si>
    <t>CASIMIRA MOLINA ROCHA</t>
  </si>
  <si>
    <t>PEDRO MENDEZ MARTÍNEZ</t>
  </si>
  <si>
    <t>JORGE LUIS ORTIZ GÓMEZ</t>
  </si>
  <si>
    <t>MARGARITA MALDONADO PINTOR</t>
  </si>
  <si>
    <t>MA. DEL ROSARIO GONZÁLEZ BRISEÑO</t>
  </si>
  <si>
    <t>GENARO VÁZQUEZ RUBIO</t>
  </si>
  <si>
    <t>ALICIA VARGAS VARGAS</t>
  </si>
  <si>
    <t>ANTONIA PARDO ALONZO</t>
  </si>
  <si>
    <t>TERESITA DE JESÚS SOSA GARZA</t>
  </si>
  <si>
    <t>CARMEN SUSANA OROZCO CASTILLO</t>
  </si>
  <si>
    <t>JOSÉ ANTONIO HEREDIA NIÑO</t>
  </si>
  <si>
    <t>HUGO ALGEL CABRERA OLVERA</t>
  </si>
  <si>
    <t>LIZBETH GARCÍA ALDAPE</t>
  </si>
  <si>
    <t>MARTHA OLIMPIA MARTÍNEZ ORTA</t>
  </si>
  <si>
    <t>RAYMUNDO BANDALA DÍAZ</t>
  </si>
  <si>
    <t>MARIBEL AMÉRICA SANDOVAL MORALES</t>
  </si>
  <si>
    <t>PERLA PATRICIA CRUZ DELGADO</t>
  </si>
  <si>
    <t>IRMA FRAGA ENRÍQUEZ</t>
  </si>
  <si>
    <t>LUZ MARÍA FLORES MONTIEL</t>
  </si>
  <si>
    <t>NESTOR ENRIQUE LUNA ORTIZ</t>
  </si>
  <si>
    <t>FRANCISCO JAVIER TOBIAS SIGALA</t>
  </si>
  <si>
    <t>TANIA FABIOLA GUERRERO RODRÍGUEZ</t>
  </si>
  <si>
    <t>JAVIER ANTONIO MOTA VÁZQUEZ</t>
  </si>
  <si>
    <t>JOSÉ EDUARDO SALDIERNA SALDAÑA</t>
  </si>
  <si>
    <t>MARÍA DEL CARMEN GUTIÉRREZ HERNÁNDEZ</t>
  </si>
  <si>
    <t>DULCE MAGDALENA HERNÁNDEZ MELÉNDEZ</t>
  </si>
  <si>
    <t>MARIO ALBERTO RAMOS TAMEZ</t>
  </si>
  <si>
    <t>GERARDO VALDEZ TOVAR</t>
  </si>
  <si>
    <t>KARLENY MIROSLAVA PERALES ESCALANTE</t>
  </si>
  <si>
    <t>YASKARA ELISA ARELLANO ESCAMILLA</t>
  </si>
  <si>
    <t>MARIANELA CASTRO DE LA CRUZ</t>
  </si>
  <si>
    <t>MARTE ALEJANDRO RUIZ NAVA</t>
  </si>
  <si>
    <t>JOSÉ ALDAPE MASCORRO</t>
  </si>
  <si>
    <t>SAMIRA MARDUK GUERRERO RODRÍGUEZ</t>
  </si>
  <si>
    <t>LUZ MARÍA OLIVARES OVIEDO</t>
  </si>
  <si>
    <t>MARIO GÓMEZ MARTÍNEZ</t>
  </si>
  <si>
    <t>FRANCISCO JAVIER PATIÑO MARTÍNEZ</t>
  </si>
  <si>
    <t>BERTHA BANDA GONZÁLEZ</t>
  </si>
  <si>
    <t>REBECA MARTÍNEZ CAMACHO</t>
  </si>
  <si>
    <t>JOSÉ LUIS HINOJOSA BANDA</t>
  </si>
  <si>
    <t>CARLOS JESÚS PANIAGUA MACÍAS</t>
  </si>
  <si>
    <t>ANDRÉS PONCE SALAZAR</t>
  </si>
  <si>
    <t>MARTÍN CHIW GONZÁLEZ</t>
  </si>
  <si>
    <t>MARÍA AMPARO MONTALVO MARTÍNEZ</t>
  </si>
  <si>
    <t>NORMA ANGÉLICA INFANTE GARCÍA</t>
  </si>
  <si>
    <t>ELVIRA GARCÍA AGUILAR</t>
  </si>
  <si>
    <t>GUADALUPE CASTAÑEDA AGUILAR</t>
  </si>
  <si>
    <t>DOCITELO GAMEZ SALAZAR</t>
  </si>
  <si>
    <t>EDMUNDO JOSÉ MARON MANZUR</t>
  </si>
  <si>
    <t>ANTONIO II AMARO CHACON</t>
  </si>
  <si>
    <t>GABRIELA MORENA ASCENCIO GOMEZ</t>
  </si>
  <si>
    <t>RAMONA MIROSLAVA ESCALANTE VÁZQUEZ</t>
  </si>
  <si>
    <t>CITLALLI CELESTE CONTRERAS MARTINEZ</t>
  </si>
  <si>
    <t>CARLOS GUILLERMO MORRIS TORRE</t>
  </si>
  <si>
    <t>COALICION PRI-PVEM-NA</t>
  </si>
  <si>
    <t>CARLOS ALBERTO GARCIA GONZALEZ</t>
  </si>
  <si>
    <t>JOSE HILARIO GONZALEZ GARCIA</t>
  </si>
  <si>
    <t>ISSIS CANTU MANZANO</t>
  </si>
  <si>
    <t>SILVIA NELLY VALLADARES GARCIA</t>
  </si>
  <si>
    <t>RAMIRO JAVIER SALAZAR RODRIGUEZ</t>
  </si>
  <si>
    <t>ALFREDO BIASI SERRANO</t>
  </si>
  <si>
    <t>ALEJANDRO ETIENNE LLANO</t>
  </si>
  <si>
    <t>HECTOR NEFTALI VILLEGAS GAMUNDI</t>
  </si>
  <si>
    <t>SUSANA HERNANDEZ FLORES</t>
  </si>
  <si>
    <t>MAGALY MONSERRAT BALDERAS GARCIA</t>
  </si>
  <si>
    <t>RAFAEL GONZALEZ BENAVIDES</t>
  </si>
  <si>
    <t>FLORENTINO ARON SAENZ COBOS</t>
  </si>
  <si>
    <t>IRMA AMELIA GARCIA VELASCO</t>
  </si>
  <si>
    <t>MAYRA BENAVIDES VILLAFRANCA</t>
  </si>
  <si>
    <t>MOISES GERARDO BALDERAS CASTILLO</t>
  </si>
  <si>
    <t>LUCINO CERVANTES DURAN</t>
  </si>
  <si>
    <t>PARTIDO VERDE ECOLOGISTA DE MEXICO</t>
  </si>
  <si>
    <t>HUMBERTO RANGEL VALLEJO</t>
  </si>
  <si>
    <t>MARCELINO CISNEROS RAMIREZ</t>
  </si>
  <si>
    <t>MOVIMIENTO CIUDADANO</t>
  </si>
  <si>
    <t>GUADALUPE BIASI SERRANO</t>
  </si>
  <si>
    <t>ANGELICA SUSANA MALDONADO SAGUILAN</t>
  </si>
  <si>
    <t>PARTIDO NUEVA ALIANZA</t>
  </si>
  <si>
    <t>OSCAR MARTIN RAMOS SALINAS</t>
  </si>
  <si>
    <t>MARIO GUERRERO CHAN</t>
  </si>
  <si>
    <t>MARIA DE LA LUZ DEL CASTILLO TORRES</t>
  </si>
  <si>
    <t>NALLELY BERENICE LOPEZ DE LEON</t>
  </si>
  <si>
    <t>MA ISABEL MEDINA HERNÁNDEZ</t>
  </si>
  <si>
    <t>VIRGINIA IBARRA HERNÁNDEZ</t>
  </si>
  <si>
    <t>EZEQUIEL COSTILLA HERNÁNDEZ</t>
  </si>
  <si>
    <t>RODOLFO MUÑOZ VELEZ</t>
  </si>
  <si>
    <t>CLAUDIA CHAPA MARTÍNEZ</t>
  </si>
  <si>
    <t>MARISA ELIZABETH HERNÁNDEZ CORTEZ</t>
  </si>
  <si>
    <t>FERNANDO GÓMEZ GÓMEZ</t>
  </si>
  <si>
    <t>JUAN JOSÉ PÉREZ IBARRA</t>
  </si>
  <si>
    <t>ONEIDA ISAMAR DE LEÓN CASTILLO</t>
  </si>
  <si>
    <t>LIZETH MIGDALIA MARTÍNEZ BENAVIDES</t>
  </si>
  <si>
    <t>MANUEL ALEJANDRO VILLA LÓPEZ</t>
  </si>
  <si>
    <t>JAIME ARTURO OLIVARES MARTÍNEZ</t>
  </si>
  <si>
    <t>ELSA RUTH CRUZ MALDONADO</t>
  </si>
  <si>
    <t>ESTHER GONZÁLEZ ROJAS</t>
  </si>
  <si>
    <t>PATRICIA ADRIANA RODRÍGUEZ RAMOS</t>
  </si>
  <si>
    <t>ALEJANDRA GONZÁLEZ MARTÍNEZ</t>
  </si>
  <si>
    <t>BEDA LETICIA GERARDO HERNANDEZ</t>
  </si>
  <si>
    <t>ANA ELIZABETH ZAPATA MEDINA</t>
  </si>
  <si>
    <t>NANCY DELGADO NOLAZCO</t>
  </si>
  <si>
    <t>MARIA ANTONIA MARTINEZ BLANCO</t>
  </si>
  <si>
    <t>ABASOLO</t>
  </si>
  <si>
    <t>RIO BRAVO</t>
  </si>
  <si>
    <t>VILLAGRAN</t>
  </si>
  <si>
    <t>PARTIDO DE LA REVOLUCION DEMOCRATICA</t>
  </si>
  <si>
    <t>PARTIDO DEL TRABAJO</t>
  </si>
  <si>
    <t>JESUS ROBERTO GUERRA VELASCO</t>
  </si>
  <si>
    <t>JOSE EDEN RAMIREZ PEÑA</t>
  </si>
  <si>
    <t>RAMON DARIO CANTU DEANDAR</t>
  </si>
  <si>
    <t>ALFONSO DE LEON PERALES</t>
  </si>
  <si>
    <t>JOSE RAMON GOMEZ LEAL</t>
  </si>
  <si>
    <t>CARLOS RAFAEL ULIVARRI LOPEZ</t>
  </si>
  <si>
    <t>RICARDO ADAME GARZA</t>
  </si>
  <si>
    <t>XICOTENCATL GONZALEZ URESTI</t>
  </si>
  <si>
    <t>TAMAULIPAS</t>
  </si>
  <si>
    <t>JACINTO VAZQUEZ REYNA</t>
  </si>
  <si>
    <t>MR</t>
  </si>
  <si>
    <t>RP</t>
  </si>
  <si>
    <t>INSTITUTO ELECTORAL DE TAMAULIPAS</t>
  </si>
  <si>
    <t>PARTIDO POLÍTICO/COALICIÓN</t>
  </si>
  <si>
    <t>MUNICIPIO</t>
  </si>
  <si>
    <t>PRINCIPIO</t>
  </si>
  <si>
    <t>CARGO</t>
  </si>
  <si>
    <t>NOMBRE PERSONA PROPIETARIA</t>
  </si>
  <si>
    <t>NOMBRE PERSONA SUPLENTE</t>
  </si>
  <si>
    <t>PROCESO ELECTORAL ORDINARIO 2015-2016</t>
  </si>
  <si>
    <t>CANDIDATURAS ELECTAS - ELECCIÓN AYUNTAMIENTOS</t>
  </si>
  <si>
    <t>CANDIDATURAS ELECTAS - ELECCIÓN GUBERNATURA</t>
  </si>
  <si>
    <t>GUBERNATURA</t>
  </si>
  <si>
    <t>SEXO</t>
  </si>
  <si>
    <t>PARTIDO POLÍTICO</t>
  </si>
  <si>
    <t>PRESIDENCIA MUNICIPAL</t>
  </si>
  <si>
    <t>REGIDURÍA</t>
  </si>
  <si>
    <t>SINDICATURA</t>
  </si>
  <si>
    <t>CANDIDATURAS ELECTAS - ELECCIÓN DIPUTACIONES DE MAYORÍA RELATIVA</t>
  </si>
  <si>
    <t>ENTIDAD</t>
  </si>
  <si>
    <t>PARTIDO POLÍTICO/CANDIDATURA COMÚN</t>
  </si>
  <si>
    <t>DISTRITO</t>
  </si>
  <si>
    <t>DIPUTACIÓN</t>
  </si>
  <si>
    <t>CANDIDATURAS ELECTAS - ELECCIÓN DIPUTACIONES DE REPRESENTACIÓN PROPORCIONAL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</si>
</sst>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7"/>
      </left>
      <right/>
      <top/>
      <bottom/>
      <diagonal/>
    </border>
  </borders>
  <cellStyleXfs count="18">
    <xf numFmtId="0" fontId="0" fillId="0" borderId="0">
      <alignment vertical="top"/>
    </xf>
    <xf numFmtId="0" fontId="2" fillId="0" borderId="0"/>
    <xf numFmtId="0" fontId="3" fillId="0" borderId="0">
      <alignment vertical="top"/>
    </xf>
    <xf numFmtId="0" fontId="5" fillId="0" borderId="0">
      <alignment vertical="top"/>
    </xf>
    <xf numFmtId="0" fontId="6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3">
    <xf numFmtId="0" fontId="0" fillId="0" borderId="0" xfId="0">
      <alignment vertical="top"/>
    </xf>
    <xf numFmtId="0" fontId="0" fillId="0" borderId="0" xfId="0" applyFill="1">
      <alignment vertical="top"/>
    </xf>
    <xf numFmtId="0" fontId="0" fillId="0" borderId="0" xfId="0" applyBorder="1">
      <alignment vertical="top"/>
    </xf>
    <xf numFmtId="0" fontId="0" fillId="0" borderId="0" xfId="0" applyFill="1" applyAlignment="1">
      <alignment horizontal="center" vertical="top" readingOrder="1"/>
    </xf>
    <xf numFmtId="0" fontId="4" fillId="0" borderId="0" xfId="0" applyFont="1" applyFill="1" applyBorder="1" applyAlignment="1">
      <alignment vertical="top"/>
    </xf>
    <xf numFmtId="0" fontId="0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3" applyFont="1" applyBorder="1" applyAlignment="1">
      <alignment horizontal="left" vertical="center"/>
    </xf>
    <xf numFmtId="0" fontId="6" fillId="0" borderId="0" xfId="4"/>
    <xf numFmtId="0" fontId="7" fillId="2" borderId="1" xfId="14" applyFont="1" applyFill="1" applyBorder="1" applyAlignment="1">
      <alignment horizontal="center" vertical="center" wrapText="1"/>
    </xf>
    <xf numFmtId="0" fontId="6" fillId="0" borderId="0" xfId="4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9" fillId="0" borderId="0" xfId="15" applyFont="1" applyAlignment="1">
      <alignment horizontal="center"/>
    </xf>
    <xf numFmtId="0" fontId="9" fillId="0" borderId="2" xfId="15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3" applyFont="1" applyBorder="1" applyAlignment="1">
      <alignment horizontal="center" vertical="center"/>
    </xf>
  </cellXfs>
  <cellStyles count="18">
    <cellStyle name="Normal" xfId="0" builtinId="0"/>
    <cellStyle name="Normal 2" xfId="2"/>
    <cellStyle name="Normal 2 2" xfId="4"/>
    <cellStyle name="Normal 2 2 2" xfId="7"/>
    <cellStyle name="Normal 3" xfId="1"/>
    <cellStyle name="Normal 3 2" xfId="9"/>
    <cellStyle name="Normal 3 3" xfId="10"/>
    <cellStyle name="Normal 3 4" xfId="11"/>
    <cellStyle name="Normal 3 5" xfId="8"/>
    <cellStyle name="Normal 3 6" xfId="5"/>
    <cellStyle name="Normal 4" xfId="3"/>
    <cellStyle name="Normal 4 2" xfId="12"/>
    <cellStyle name="Normal 5" xfId="13"/>
    <cellStyle name="Normal 5 2" xfId="14"/>
    <cellStyle name="Normal 6" xfId="15"/>
    <cellStyle name="Normal 7" xfId="16"/>
    <cellStyle name="Normal 8" xfId="6"/>
    <cellStyle name="Porcentaje 2" xfId="17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autoPageBreaks="0"/>
  </sheetPr>
  <dimension ref="A1:H6"/>
  <sheetViews>
    <sheetView tabSelected="1" zoomScaleNormal="100" workbookViewId="0">
      <selection activeCell="B27" sqref="B27"/>
    </sheetView>
  </sheetViews>
  <sheetFormatPr baseColWidth="10" defaultRowHeight="12.75" customHeight="1" x14ac:dyDescent="0.2"/>
  <cols>
    <col min="1" max="1" width="47.28515625" customWidth="1"/>
    <col min="2" max="2" width="28.7109375" customWidth="1"/>
    <col min="3" max="3" width="13.7109375" customWidth="1"/>
    <col min="4" max="4" width="25.7109375" customWidth="1"/>
    <col min="5" max="5" width="45.7109375" style="2" customWidth="1"/>
    <col min="6" max="6" width="10.7109375" style="16" customWidth="1"/>
    <col min="7" max="7" width="43.28515625" style="1" customWidth="1"/>
    <col min="8" max="8" width="12.7109375" style="3" customWidth="1"/>
    <col min="9" max="257" width="6.85546875" customWidth="1"/>
  </cols>
  <sheetData>
    <row r="1" spans="1:8" ht="18.95" customHeight="1" x14ac:dyDescent="0.25">
      <c r="A1" s="18" t="s">
        <v>1169</v>
      </c>
      <c r="B1" s="18"/>
      <c r="C1" s="18"/>
      <c r="D1" s="18"/>
      <c r="E1" s="18"/>
      <c r="F1" s="18"/>
    </row>
    <row r="2" spans="1:8" ht="18.95" customHeight="1" x14ac:dyDescent="0.2">
      <c r="A2" s="19" t="s">
        <v>1176</v>
      </c>
      <c r="B2" s="20"/>
      <c r="C2" s="20"/>
      <c r="D2" s="20"/>
      <c r="E2" s="20"/>
      <c r="F2" s="20"/>
    </row>
    <row r="3" spans="1:8" ht="18.95" customHeight="1" x14ac:dyDescent="0.2">
      <c r="A3" s="19" t="s">
        <v>1178</v>
      </c>
      <c r="B3" s="20"/>
      <c r="C3" s="20"/>
      <c r="D3" s="20"/>
      <c r="E3" s="20"/>
      <c r="F3" s="20"/>
    </row>
    <row r="4" spans="1:8" ht="18.95" customHeight="1" x14ac:dyDescent="0.2">
      <c r="A4" s="12"/>
      <c r="B4" s="12"/>
      <c r="C4" s="12"/>
      <c r="D4" s="12"/>
      <c r="E4" s="12"/>
      <c r="F4" s="14"/>
    </row>
    <row r="5" spans="1:8" ht="30" customHeight="1" x14ac:dyDescent="0.2">
      <c r="A5" s="13" t="s">
        <v>1181</v>
      </c>
      <c r="B5" s="13" t="s">
        <v>1186</v>
      </c>
      <c r="C5" s="13" t="s">
        <v>1172</v>
      </c>
      <c r="D5" s="13" t="s">
        <v>1173</v>
      </c>
      <c r="E5" s="13" t="s">
        <v>1174</v>
      </c>
      <c r="F5" s="13" t="s">
        <v>1180</v>
      </c>
      <c r="G5" s="4"/>
      <c r="H5" s="4"/>
    </row>
    <row r="6" spans="1:8" ht="15" customHeight="1" x14ac:dyDescent="0.2">
      <c r="A6" s="5" t="s">
        <v>979</v>
      </c>
      <c r="B6" s="15" t="s">
        <v>1165</v>
      </c>
      <c r="C6" s="15" t="s">
        <v>1167</v>
      </c>
      <c r="D6" s="15" t="s">
        <v>1179</v>
      </c>
      <c r="E6" s="5" t="s">
        <v>982</v>
      </c>
      <c r="F6" s="15" t="s">
        <v>756</v>
      </c>
    </row>
  </sheetData>
  <autoFilter ref="A5:F6"/>
  <mergeCells count="3">
    <mergeCell ref="A1:F1"/>
    <mergeCell ref="A2:F2"/>
    <mergeCell ref="A3:F3"/>
  </mergeCells>
  <conditionalFormatting sqref="F6">
    <cfRule type="expression" dxfId="5" priority="3">
      <formula>AND(F6&lt;&gt;"H",F6&lt;&gt;"M")</formula>
    </cfRule>
  </conditionalFormatting>
  <pageMargins left="0.39370078740157483" right="0.39370078740157483" top="0.78740157480314965" bottom="0.78740157480314965" header="0" footer="0"/>
  <pageSetup scale="70" fitToHeight="0" orientation="landscape" r:id="rId1"/>
  <headerFooter alignWithMargins="0"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J508"/>
  <sheetViews>
    <sheetView zoomScaleNormal="100" workbookViewId="0">
      <selection sqref="A1:H1"/>
    </sheetView>
  </sheetViews>
  <sheetFormatPr baseColWidth="10" defaultRowHeight="12.75" customHeight="1" x14ac:dyDescent="0.2"/>
  <cols>
    <col min="1" max="1" width="61.7109375" customWidth="1"/>
    <col min="2" max="2" width="28.7109375" customWidth="1"/>
    <col min="3" max="3" width="13.7109375" style="21" customWidth="1"/>
    <col min="4" max="4" width="25.7109375" customWidth="1"/>
    <col min="5" max="5" width="45.7109375" style="2" customWidth="1"/>
    <col min="6" max="6" width="10.7109375" style="16" customWidth="1"/>
    <col min="7" max="7" width="45.7109375" style="2" customWidth="1"/>
    <col min="8" max="8" width="10.7109375" style="17" customWidth="1"/>
    <col min="9" max="9" width="43.28515625" style="1" customWidth="1"/>
    <col min="10" max="10" width="12.7109375" style="3" customWidth="1"/>
    <col min="11" max="259" width="6.85546875" customWidth="1"/>
  </cols>
  <sheetData>
    <row r="1" spans="1:10" ht="18.95" customHeight="1" x14ac:dyDescent="0.25">
      <c r="A1" s="18" t="s">
        <v>1169</v>
      </c>
      <c r="B1" s="18"/>
      <c r="C1" s="18"/>
      <c r="D1" s="18"/>
      <c r="E1" s="18"/>
      <c r="F1" s="18"/>
      <c r="G1" s="18"/>
      <c r="H1" s="18"/>
    </row>
    <row r="2" spans="1:10" ht="18.95" customHeight="1" x14ac:dyDescent="0.2">
      <c r="A2" s="19" t="s">
        <v>1176</v>
      </c>
      <c r="B2" s="20"/>
      <c r="C2" s="20"/>
      <c r="D2" s="20"/>
      <c r="E2" s="20"/>
      <c r="F2" s="20"/>
      <c r="G2" s="20"/>
      <c r="H2" s="20"/>
    </row>
    <row r="3" spans="1:10" ht="18.95" customHeight="1" x14ac:dyDescent="0.2">
      <c r="A3" s="19" t="s">
        <v>1177</v>
      </c>
      <c r="B3" s="20"/>
      <c r="C3" s="20"/>
      <c r="D3" s="20"/>
      <c r="E3" s="20"/>
      <c r="F3" s="20"/>
      <c r="G3" s="20"/>
      <c r="H3" s="20"/>
    </row>
    <row r="4" spans="1:10" ht="18.95" customHeight="1" x14ac:dyDescent="0.2">
      <c r="A4" s="12"/>
      <c r="B4" s="12"/>
      <c r="C4" s="14"/>
      <c r="D4" s="12"/>
      <c r="E4" s="12"/>
      <c r="F4" s="14"/>
      <c r="G4" s="12"/>
      <c r="H4" s="14"/>
    </row>
    <row r="5" spans="1:10" ht="30" customHeight="1" x14ac:dyDescent="0.2">
      <c r="A5" s="13" t="s">
        <v>1170</v>
      </c>
      <c r="B5" s="13" t="s">
        <v>1171</v>
      </c>
      <c r="C5" s="13" t="s">
        <v>1172</v>
      </c>
      <c r="D5" s="13" t="s">
        <v>1173</v>
      </c>
      <c r="E5" s="13" t="s">
        <v>1174</v>
      </c>
      <c r="F5" s="13" t="s">
        <v>1180</v>
      </c>
      <c r="G5" s="13" t="s">
        <v>1175</v>
      </c>
      <c r="H5" s="13" t="s">
        <v>1180</v>
      </c>
      <c r="I5" s="4"/>
      <c r="J5" s="4"/>
    </row>
    <row r="6" spans="1:10" ht="15" customHeight="1" x14ac:dyDescent="0.2">
      <c r="A6" s="5" t="s">
        <v>1104</v>
      </c>
      <c r="B6" s="5" t="s">
        <v>1152</v>
      </c>
      <c r="C6" s="15" t="s">
        <v>1167</v>
      </c>
      <c r="D6" s="6" t="s">
        <v>1182</v>
      </c>
      <c r="E6" s="6" t="s">
        <v>0</v>
      </c>
      <c r="F6" s="15" t="s">
        <v>755</v>
      </c>
      <c r="G6" s="5" t="s">
        <v>1</v>
      </c>
      <c r="H6" s="15" t="s">
        <v>755</v>
      </c>
    </row>
    <row r="7" spans="1:10" ht="15" customHeight="1" x14ac:dyDescent="0.2">
      <c r="A7" s="5" t="s">
        <v>1104</v>
      </c>
      <c r="B7" s="5" t="s">
        <v>1152</v>
      </c>
      <c r="C7" s="15" t="s">
        <v>1167</v>
      </c>
      <c r="D7" s="6" t="s">
        <v>1184</v>
      </c>
      <c r="E7" s="6" t="s">
        <v>2</v>
      </c>
      <c r="F7" s="15" t="s">
        <v>756</v>
      </c>
      <c r="G7" s="5" t="s">
        <v>3</v>
      </c>
      <c r="H7" s="15" t="s">
        <v>756</v>
      </c>
    </row>
    <row r="8" spans="1:10" ht="15" customHeight="1" x14ac:dyDescent="0.2">
      <c r="A8" s="5" t="s">
        <v>1104</v>
      </c>
      <c r="B8" s="5" t="s">
        <v>1152</v>
      </c>
      <c r="C8" s="15" t="s">
        <v>1167</v>
      </c>
      <c r="D8" s="6" t="s">
        <v>1183</v>
      </c>
      <c r="E8" s="6" t="s">
        <v>4</v>
      </c>
      <c r="F8" s="15" t="s">
        <v>755</v>
      </c>
      <c r="G8" s="5" t="s">
        <v>5</v>
      </c>
      <c r="H8" s="15" t="s">
        <v>755</v>
      </c>
    </row>
    <row r="9" spans="1:10" ht="15" customHeight="1" x14ac:dyDescent="0.2">
      <c r="A9" s="5" t="s">
        <v>1104</v>
      </c>
      <c r="B9" s="5" t="s">
        <v>1152</v>
      </c>
      <c r="C9" s="15" t="s">
        <v>1167</v>
      </c>
      <c r="D9" s="6" t="s">
        <v>1183</v>
      </c>
      <c r="E9" s="6" t="s">
        <v>6</v>
      </c>
      <c r="F9" s="15" t="s">
        <v>756</v>
      </c>
      <c r="G9" s="5" t="s">
        <v>7</v>
      </c>
      <c r="H9" s="15" t="s">
        <v>756</v>
      </c>
    </row>
    <row r="10" spans="1:10" ht="15" customHeight="1" x14ac:dyDescent="0.2">
      <c r="A10" s="5" t="s">
        <v>1104</v>
      </c>
      <c r="B10" s="5" t="s">
        <v>1152</v>
      </c>
      <c r="C10" s="15" t="s">
        <v>1167</v>
      </c>
      <c r="D10" s="6" t="s">
        <v>1183</v>
      </c>
      <c r="E10" s="6" t="s">
        <v>8</v>
      </c>
      <c r="F10" s="15" t="s">
        <v>755</v>
      </c>
      <c r="G10" s="5" t="s">
        <v>9</v>
      </c>
      <c r="H10" s="15" t="s">
        <v>755</v>
      </c>
    </row>
    <row r="11" spans="1:10" ht="15" customHeight="1" x14ac:dyDescent="0.2">
      <c r="A11" s="5" t="s">
        <v>1104</v>
      </c>
      <c r="B11" s="5" t="s">
        <v>1152</v>
      </c>
      <c r="C11" s="15" t="s">
        <v>1167</v>
      </c>
      <c r="D11" s="6" t="s">
        <v>1183</v>
      </c>
      <c r="E11" s="6" t="s">
        <v>10</v>
      </c>
      <c r="F11" s="15" t="s">
        <v>756</v>
      </c>
      <c r="G11" s="5" t="s">
        <v>11</v>
      </c>
      <c r="H11" s="15" t="s">
        <v>756</v>
      </c>
    </row>
    <row r="12" spans="1:10" ht="15" customHeight="1" x14ac:dyDescent="0.2">
      <c r="A12" s="5" t="s">
        <v>979</v>
      </c>
      <c r="B12" s="5" t="s">
        <v>1152</v>
      </c>
      <c r="C12" s="15" t="s">
        <v>1168</v>
      </c>
      <c r="D12" s="6" t="s">
        <v>1183</v>
      </c>
      <c r="E12" s="7" t="s">
        <v>1132</v>
      </c>
      <c r="F12" s="15" t="s">
        <v>755</v>
      </c>
      <c r="G12" s="5" t="s">
        <v>1133</v>
      </c>
      <c r="H12" s="15" t="s">
        <v>755</v>
      </c>
    </row>
    <row r="13" spans="1:10" ht="15" customHeight="1" x14ac:dyDescent="0.2">
      <c r="A13" s="5" t="s">
        <v>993</v>
      </c>
      <c r="B13" s="5" t="s">
        <v>1152</v>
      </c>
      <c r="C13" s="15" t="s">
        <v>1168</v>
      </c>
      <c r="D13" s="6" t="s">
        <v>1183</v>
      </c>
      <c r="E13" s="7" t="s">
        <v>1134</v>
      </c>
      <c r="F13" s="15" t="s">
        <v>756</v>
      </c>
      <c r="G13" s="5" t="s">
        <v>1135</v>
      </c>
      <c r="H13" s="15" t="s">
        <v>756</v>
      </c>
    </row>
    <row r="14" spans="1:10" ht="15" customHeight="1" x14ac:dyDescent="0.2">
      <c r="A14" s="5" t="s">
        <v>1104</v>
      </c>
      <c r="B14" s="5" t="s">
        <v>13</v>
      </c>
      <c r="C14" s="15" t="s">
        <v>1167</v>
      </c>
      <c r="D14" s="6" t="s">
        <v>1182</v>
      </c>
      <c r="E14" s="6" t="s">
        <v>14</v>
      </c>
      <c r="F14" s="15" t="s">
        <v>756</v>
      </c>
      <c r="G14" s="5" t="s">
        <v>15</v>
      </c>
      <c r="H14" s="15" t="s">
        <v>756</v>
      </c>
    </row>
    <row r="15" spans="1:10" ht="15" customHeight="1" x14ac:dyDescent="0.2">
      <c r="A15" s="5" t="s">
        <v>1104</v>
      </c>
      <c r="B15" s="5" t="s">
        <v>13</v>
      </c>
      <c r="C15" s="15" t="s">
        <v>1167</v>
      </c>
      <c r="D15" s="6" t="s">
        <v>1184</v>
      </c>
      <c r="E15" s="6" t="s">
        <v>16</v>
      </c>
      <c r="F15" s="15" t="s">
        <v>755</v>
      </c>
      <c r="G15" s="5" t="s">
        <v>17</v>
      </c>
      <c r="H15" s="15" t="s">
        <v>755</v>
      </c>
    </row>
    <row r="16" spans="1:10" ht="15" customHeight="1" x14ac:dyDescent="0.2">
      <c r="A16" s="5" t="s">
        <v>1104</v>
      </c>
      <c r="B16" s="5" t="s">
        <v>13</v>
      </c>
      <c r="C16" s="15" t="s">
        <v>1167</v>
      </c>
      <c r="D16" s="6" t="s">
        <v>1184</v>
      </c>
      <c r="E16" s="6" t="s">
        <v>18</v>
      </c>
      <c r="F16" s="15" t="s">
        <v>756</v>
      </c>
      <c r="G16" s="5" t="s">
        <v>19</v>
      </c>
      <c r="H16" s="15" t="s">
        <v>756</v>
      </c>
    </row>
    <row r="17" spans="1:8" ht="15" customHeight="1" x14ac:dyDescent="0.2">
      <c r="A17" s="5" t="s">
        <v>1104</v>
      </c>
      <c r="B17" s="5" t="s">
        <v>13</v>
      </c>
      <c r="C17" s="15" t="s">
        <v>1167</v>
      </c>
      <c r="D17" s="6" t="s">
        <v>1183</v>
      </c>
      <c r="E17" s="6" t="s">
        <v>20</v>
      </c>
      <c r="F17" s="15" t="s">
        <v>755</v>
      </c>
      <c r="G17" s="5" t="s">
        <v>21</v>
      </c>
      <c r="H17" s="15" t="s">
        <v>755</v>
      </c>
    </row>
    <row r="18" spans="1:8" ht="15" customHeight="1" x14ac:dyDescent="0.2">
      <c r="A18" s="5" t="s">
        <v>1104</v>
      </c>
      <c r="B18" s="5" t="s">
        <v>13</v>
      </c>
      <c r="C18" s="15" t="s">
        <v>1167</v>
      </c>
      <c r="D18" s="6" t="s">
        <v>1183</v>
      </c>
      <c r="E18" s="6" t="s">
        <v>22</v>
      </c>
      <c r="F18" s="15" t="s">
        <v>756</v>
      </c>
      <c r="G18" s="5" t="s">
        <v>23</v>
      </c>
      <c r="H18" s="15" t="s">
        <v>756</v>
      </c>
    </row>
    <row r="19" spans="1:8" ht="15" customHeight="1" x14ac:dyDescent="0.2">
      <c r="A19" s="5" t="s">
        <v>1104</v>
      </c>
      <c r="B19" s="5" t="s">
        <v>13</v>
      </c>
      <c r="C19" s="15" t="s">
        <v>1167</v>
      </c>
      <c r="D19" s="6" t="s">
        <v>1183</v>
      </c>
      <c r="E19" s="6" t="s">
        <v>24</v>
      </c>
      <c r="F19" s="15" t="s">
        <v>755</v>
      </c>
      <c r="G19" s="5" t="s">
        <v>25</v>
      </c>
      <c r="H19" s="15" t="s">
        <v>755</v>
      </c>
    </row>
    <row r="20" spans="1:8" ht="15" customHeight="1" x14ac:dyDescent="0.2">
      <c r="A20" s="5" t="s">
        <v>1104</v>
      </c>
      <c r="B20" s="5" t="s">
        <v>13</v>
      </c>
      <c r="C20" s="15" t="s">
        <v>1167</v>
      </c>
      <c r="D20" s="6" t="s">
        <v>1183</v>
      </c>
      <c r="E20" s="6" t="s">
        <v>26</v>
      </c>
      <c r="F20" s="15" t="s">
        <v>756</v>
      </c>
      <c r="G20" s="5" t="s">
        <v>27</v>
      </c>
      <c r="H20" s="15" t="s">
        <v>756</v>
      </c>
    </row>
    <row r="21" spans="1:8" ht="15" customHeight="1" x14ac:dyDescent="0.2">
      <c r="A21" s="5" t="s">
        <v>1104</v>
      </c>
      <c r="B21" s="5" t="s">
        <v>13</v>
      </c>
      <c r="C21" s="15" t="s">
        <v>1167</v>
      </c>
      <c r="D21" s="6" t="s">
        <v>1183</v>
      </c>
      <c r="E21" s="6" t="s">
        <v>28</v>
      </c>
      <c r="F21" s="15" t="s">
        <v>755</v>
      </c>
      <c r="G21" s="5" t="s">
        <v>29</v>
      </c>
      <c r="H21" s="15" t="s">
        <v>755</v>
      </c>
    </row>
    <row r="22" spans="1:8" ht="15" customHeight="1" x14ac:dyDescent="0.2">
      <c r="A22" s="5" t="s">
        <v>1124</v>
      </c>
      <c r="B22" s="5" t="s">
        <v>13</v>
      </c>
      <c r="C22" s="15" t="s">
        <v>1168</v>
      </c>
      <c r="D22" s="6" t="s">
        <v>1183</v>
      </c>
      <c r="E22" s="7" t="s">
        <v>968</v>
      </c>
      <c r="F22" s="15" t="s">
        <v>755</v>
      </c>
      <c r="G22" s="5" t="s">
        <v>763</v>
      </c>
      <c r="H22" s="15" t="s">
        <v>755</v>
      </c>
    </row>
    <row r="23" spans="1:8" ht="15" customHeight="1" x14ac:dyDescent="0.2">
      <c r="A23" s="5" t="s">
        <v>1124</v>
      </c>
      <c r="B23" s="5" t="s">
        <v>13</v>
      </c>
      <c r="C23" s="15" t="s">
        <v>1168</v>
      </c>
      <c r="D23" s="6" t="s">
        <v>1183</v>
      </c>
      <c r="E23" s="7" t="s">
        <v>980</v>
      </c>
      <c r="F23" s="15" t="s">
        <v>756</v>
      </c>
      <c r="G23" s="5" t="s">
        <v>764</v>
      </c>
      <c r="H23" s="15" t="s">
        <v>756</v>
      </c>
    </row>
    <row r="24" spans="1:8" ht="15" customHeight="1" x14ac:dyDescent="0.2">
      <c r="A24" s="5" t="s">
        <v>979</v>
      </c>
      <c r="B24" s="5" t="s">
        <v>13</v>
      </c>
      <c r="C24" s="15" t="s">
        <v>1168</v>
      </c>
      <c r="D24" s="6" t="s">
        <v>1183</v>
      </c>
      <c r="E24" s="7" t="s">
        <v>762</v>
      </c>
      <c r="F24" s="15" t="s">
        <v>755</v>
      </c>
      <c r="G24" s="5" t="s">
        <v>969</v>
      </c>
      <c r="H24" s="15" t="s">
        <v>755</v>
      </c>
    </row>
    <row r="25" spans="1:8" ht="15" customHeight="1" x14ac:dyDescent="0.2">
      <c r="A25" s="5" t="s">
        <v>979</v>
      </c>
      <c r="B25" s="5" t="s">
        <v>30</v>
      </c>
      <c r="C25" s="15" t="s">
        <v>1167</v>
      </c>
      <c r="D25" s="6" t="s">
        <v>1182</v>
      </c>
      <c r="E25" s="6" t="s">
        <v>31</v>
      </c>
      <c r="F25" s="15" t="s">
        <v>755</v>
      </c>
      <c r="G25" s="5" t="s">
        <v>32</v>
      </c>
      <c r="H25" s="15" t="s">
        <v>755</v>
      </c>
    </row>
    <row r="26" spans="1:8" ht="15" customHeight="1" x14ac:dyDescent="0.2">
      <c r="A26" s="5" t="s">
        <v>979</v>
      </c>
      <c r="B26" s="5" t="s">
        <v>30</v>
      </c>
      <c r="C26" s="15" t="s">
        <v>1167</v>
      </c>
      <c r="D26" s="6" t="s">
        <v>1184</v>
      </c>
      <c r="E26" s="6" t="s">
        <v>33</v>
      </c>
      <c r="F26" s="15" t="s">
        <v>756</v>
      </c>
      <c r="G26" s="5" t="s">
        <v>34</v>
      </c>
      <c r="H26" s="15" t="s">
        <v>756</v>
      </c>
    </row>
    <row r="27" spans="1:8" ht="15" customHeight="1" x14ac:dyDescent="0.2">
      <c r="A27" s="5" t="s">
        <v>979</v>
      </c>
      <c r="B27" s="5" t="s">
        <v>30</v>
      </c>
      <c r="C27" s="15" t="s">
        <v>1167</v>
      </c>
      <c r="D27" s="6" t="s">
        <v>1184</v>
      </c>
      <c r="E27" s="6" t="s">
        <v>35</v>
      </c>
      <c r="F27" s="15" t="s">
        <v>755</v>
      </c>
      <c r="G27" s="5" t="s">
        <v>36</v>
      </c>
      <c r="H27" s="15" t="s">
        <v>755</v>
      </c>
    </row>
    <row r="28" spans="1:8" ht="15" customHeight="1" x14ac:dyDescent="0.2">
      <c r="A28" s="5" t="s">
        <v>979</v>
      </c>
      <c r="B28" s="5" t="s">
        <v>30</v>
      </c>
      <c r="C28" s="15" t="s">
        <v>1167</v>
      </c>
      <c r="D28" s="6" t="s">
        <v>1183</v>
      </c>
      <c r="E28" s="6" t="s">
        <v>37</v>
      </c>
      <c r="F28" s="15" t="s">
        <v>756</v>
      </c>
      <c r="G28" s="5" t="s">
        <v>38</v>
      </c>
      <c r="H28" s="15" t="s">
        <v>756</v>
      </c>
    </row>
    <row r="29" spans="1:8" ht="15" customHeight="1" x14ac:dyDescent="0.2">
      <c r="A29" s="5" t="s">
        <v>979</v>
      </c>
      <c r="B29" s="5" t="s">
        <v>30</v>
      </c>
      <c r="C29" s="15" t="s">
        <v>1167</v>
      </c>
      <c r="D29" s="6" t="s">
        <v>1183</v>
      </c>
      <c r="E29" s="6" t="s">
        <v>39</v>
      </c>
      <c r="F29" s="15" t="s">
        <v>755</v>
      </c>
      <c r="G29" s="5" t="s">
        <v>40</v>
      </c>
      <c r="H29" s="15" t="s">
        <v>755</v>
      </c>
    </row>
    <row r="30" spans="1:8" ht="15" customHeight="1" x14ac:dyDescent="0.2">
      <c r="A30" s="5" t="s">
        <v>979</v>
      </c>
      <c r="B30" s="5" t="s">
        <v>30</v>
      </c>
      <c r="C30" s="15" t="s">
        <v>1167</v>
      </c>
      <c r="D30" s="6" t="s">
        <v>1183</v>
      </c>
      <c r="E30" s="6" t="s">
        <v>41</v>
      </c>
      <c r="F30" s="15" t="s">
        <v>756</v>
      </c>
      <c r="G30" s="5" t="s">
        <v>42</v>
      </c>
      <c r="H30" s="15" t="s">
        <v>756</v>
      </c>
    </row>
    <row r="31" spans="1:8" ht="15" customHeight="1" x14ac:dyDescent="0.2">
      <c r="A31" s="5" t="s">
        <v>979</v>
      </c>
      <c r="B31" s="5" t="s">
        <v>30</v>
      </c>
      <c r="C31" s="15" t="s">
        <v>1167</v>
      </c>
      <c r="D31" s="6" t="s">
        <v>1183</v>
      </c>
      <c r="E31" s="6" t="s">
        <v>43</v>
      </c>
      <c r="F31" s="15" t="s">
        <v>755</v>
      </c>
      <c r="G31" s="5" t="s">
        <v>44</v>
      </c>
      <c r="H31" s="15" t="s">
        <v>755</v>
      </c>
    </row>
    <row r="32" spans="1:8" ht="15" customHeight="1" x14ac:dyDescent="0.2">
      <c r="A32" s="5" t="s">
        <v>979</v>
      </c>
      <c r="B32" s="5" t="s">
        <v>30</v>
      </c>
      <c r="C32" s="15" t="s">
        <v>1167</v>
      </c>
      <c r="D32" s="6" t="s">
        <v>1183</v>
      </c>
      <c r="E32" s="6" t="s">
        <v>45</v>
      </c>
      <c r="F32" s="15" t="s">
        <v>756</v>
      </c>
      <c r="G32" s="5" t="s">
        <v>46</v>
      </c>
      <c r="H32" s="15" t="s">
        <v>756</v>
      </c>
    </row>
    <row r="33" spans="1:8" ht="15" customHeight="1" x14ac:dyDescent="0.2">
      <c r="A33" s="5" t="s">
        <v>979</v>
      </c>
      <c r="B33" s="5" t="s">
        <v>30</v>
      </c>
      <c r="C33" s="15" t="s">
        <v>1167</v>
      </c>
      <c r="D33" s="6" t="s">
        <v>1183</v>
      </c>
      <c r="E33" s="6" t="s">
        <v>47</v>
      </c>
      <c r="F33" s="15" t="s">
        <v>755</v>
      </c>
      <c r="G33" s="5" t="s">
        <v>48</v>
      </c>
      <c r="H33" s="15" t="s">
        <v>755</v>
      </c>
    </row>
    <row r="34" spans="1:8" ht="15" customHeight="1" x14ac:dyDescent="0.2">
      <c r="A34" s="5" t="s">
        <v>979</v>
      </c>
      <c r="B34" s="5" t="s">
        <v>30</v>
      </c>
      <c r="C34" s="15" t="s">
        <v>1167</v>
      </c>
      <c r="D34" s="6" t="s">
        <v>1183</v>
      </c>
      <c r="E34" s="6" t="s">
        <v>49</v>
      </c>
      <c r="F34" s="15" t="s">
        <v>756</v>
      </c>
      <c r="G34" s="5" t="s">
        <v>50</v>
      </c>
      <c r="H34" s="15" t="s">
        <v>756</v>
      </c>
    </row>
    <row r="35" spans="1:8" ht="15" customHeight="1" x14ac:dyDescent="0.2">
      <c r="A35" s="5" t="s">
        <v>979</v>
      </c>
      <c r="B35" s="5" t="s">
        <v>30</v>
      </c>
      <c r="C35" s="15" t="s">
        <v>1167</v>
      </c>
      <c r="D35" s="6" t="s">
        <v>1183</v>
      </c>
      <c r="E35" s="6" t="s">
        <v>51</v>
      </c>
      <c r="F35" s="15" t="s">
        <v>755</v>
      </c>
      <c r="G35" s="5" t="s">
        <v>52</v>
      </c>
      <c r="H35" s="15" t="s">
        <v>755</v>
      </c>
    </row>
    <row r="36" spans="1:8" ht="15" customHeight="1" x14ac:dyDescent="0.2">
      <c r="A36" s="5" t="s">
        <v>979</v>
      </c>
      <c r="B36" s="5" t="s">
        <v>30</v>
      </c>
      <c r="C36" s="15" t="s">
        <v>1167</v>
      </c>
      <c r="D36" s="6" t="s">
        <v>1183</v>
      </c>
      <c r="E36" s="6" t="s">
        <v>53</v>
      </c>
      <c r="F36" s="15" t="s">
        <v>756</v>
      </c>
      <c r="G36" s="5" t="s">
        <v>54</v>
      </c>
      <c r="H36" s="15" t="s">
        <v>756</v>
      </c>
    </row>
    <row r="37" spans="1:8" ht="15" customHeight="1" x14ac:dyDescent="0.2">
      <c r="A37" s="5" t="s">
        <v>979</v>
      </c>
      <c r="B37" s="5" t="s">
        <v>30</v>
      </c>
      <c r="C37" s="15" t="s">
        <v>1167</v>
      </c>
      <c r="D37" s="6" t="s">
        <v>1183</v>
      </c>
      <c r="E37" s="6" t="s">
        <v>55</v>
      </c>
      <c r="F37" s="15" t="s">
        <v>755</v>
      </c>
      <c r="G37" s="5" t="s">
        <v>56</v>
      </c>
      <c r="H37" s="15" t="s">
        <v>755</v>
      </c>
    </row>
    <row r="38" spans="1:8" ht="15" customHeight="1" x14ac:dyDescent="0.2">
      <c r="A38" s="5" t="s">
        <v>979</v>
      </c>
      <c r="B38" s="5" t="s">
        <v>30</v>
      </c>
      <c r="C38" s="15" t="s">
        <v>1167</v>
      </c>
      <c r="D38" s="6" t="s">
        <v>1183</v>
      </c>
      <c r="E38" s="6" t="s">
        <v>57</v>
      </c>
      <c r="F38" s="15" t="s">
        <v>756</v>
      </c>
      <c r="G38" s="5" t="s">
        <v>58</v>
      </c>
      <c r="H38" s="15" t="s">
        <v>756</v>
      </c>
    </row>
    <row r="39" spans="1:8" ht="15" customHeight="1" x14ac:dyDescent="0.2">
      <c r="A39" s="5" t="s">
        <v>979</v>
      </c>
      <c r="B39" s="5" t="s">
        <v>30</v>
      </c>
      <c r="C39" s="15" t="s">
        <v>1167</v>
      </c>
      <c r="D39" s="6" t="s">
        <v>1183</v>
      </c>
      <c r="E39" s="6" t="s">
        <v>59</v>
      </c>
      <c r="F39" s="15" t="s">
        <v>755</v>
      </c>
      <c r="G39" s="5" t="s">
        <v>60</v>
      </c>
      <c r="H39" s="15" t="s">
        <v>755</v>
      </c>
    </row>
    <row r="40" spans="1:8" ht="15" customHeight="1" x14ac:dyDescent="0.2">
      <c r="A40" s="5" t="s">
        <v>979</v>
      </c>
      <c r="B40" s="5" t="s">
        <v>30</v>
      </c>
      <c r="C40" s="15" t="s">
        <v>1167</v>
      </c>
      <c r="D40" s="6" t="s">
        <v>1183</v>
      </c>
      <c r="E40" s="6" t="s">
        <v>61</v>
      </c>
      <c r="F40" s="15" t="s">
        <v>756</v>
      </c>
      <c r="G40" s="5" t="s">
        <v>62</v>
      </c>
      <c r="H40" s="15" t="s">
        <v>756</v>
      </c>
    </row>
    <row r="41" spans="1:8" ht="15" customHeight="1" x14ac:dyDescent="0.2">
      <c r="A41" s="5" t="s">
        <v>979</v>
      </c>
      <c r="B41" s="5" t="s">
        <v>30</v>
      </c>
      <c r="C41" s="15" t="s">
        <v>1167</v>
      </c>
      <c r="D41" s="6" t="s">
        <v>1183</v>
      </c>
      <c r="E41" s="6" t="s">
        <v>63</v>
      </c>
      <c r="F41" s="15" t="s">
        <v>755</v>
      </c>
      <c r="G41" s="5" t="s">
        <v>64</v>
      </c>
      <c r="H41" s="15" t="s">
        <v>755</v>
      </c>
    </row>
    <row r="42" spans="1:8" ht="15" customHeight="1" x14ac:dyDescent="0.2">
      <c r="A42" s="5" t="s">
        <v>1104</v>
      </c>
      <c r="B42" s="5" t="s">
        <v>30</v>
      </c>
      <c r="C42" s="15" t="s">
        <v>1168</v>
      </c>
      <c r="D42" s="6" t="s">
        <v>1183</v>
      </c>
      <c r="E42" s="6" t="s">
        <v>765</v>
      </c>
      <c r="F42" s="15" t="s">
        <v>756</v>
      </c>
      <c r="G42" s="5" t="s">
        <v>772</v>
      </c>
      <c r="H42" s="15" t="s">
        <v>756</v>
      </c>
    </row>
    <row r="43" spans="1:8" ht="15" customHeight="1" x14ac:dyDescent="0.2">
      <c r="A43" s="5" t="s">
        <v>1104</v>
      </c>
      <c r="B43" s="5" t="s">
        <v>30</v>
      </c>
      <c r="C43" s="15" t="s">
        <v>1168</v>
      </c>
      <c r="D43" s="6" t="s">
        <v>1183</v>
      </c>
      <c r="E43" s="6" t="s">
        <v>766</v>
      </c>
      <c r="F43" s="15" t="s">
        <v>755</v>
      </c>
      <c r="G43" s="5" t="s">
        <v>773</v>
      </c>
      <c r="H43" s="15" t="s">
        <v>755</v>
      </c>
    </row>
    <row r="44" spans="1:8" ht="15" customHeight="1" x14ac:dyDescent="0.2">
      <c r="A44" s="5" t="s">
        <v>1104</v>
      </c>
      <c r="B44" s="5" t="s">
        <v>30</v>
      </c>
      <c r="C44" s="15" t="s">
        <v>1168</v>
      </c>
      <c r="D44" s="6" t="s">
        <v>1183</v>
      </c>
      <c r="E44" s="6" t="s">
        <v>767</v>
      </c>
      <c r="F44" s="15" t="s">
        <v>756</v>
      </c>
      <c r="G44" s="5" t="s">
        <v>774</v>
      </c>
      <c r="H44" s="15" t="s">
        <v>756</v>
      </c>
    </row>
    <row r="45" spans="1:8" ht="15" customHeight="1" x14ac:dyDescent="0.2">
      <c r="A45" s="5" t="s">
        <v>1104</v>
      </c>
      <c r="B45" s="5" t="s">
        <v>30</v>
      </c>
      <c r="C45" s="15" t="s">
        <v>1168</v>
      </c>
      <c r="D45" s="6" t="s">
        <v>1183</v>
      </c>
      <c r="E45" s="6" t="s">
        <v>768</v>
      </c>
      <c r="F45" s="15" t="s">
        <v>755</v>
      </c>
      <c r="G45" s="5" t="s">
        <v>775</v>
      </c>
      <c r="H45" s="15" t="s">
        <v>755</v>
      </c>
    </row>
    <row r="46" spans="1:8" ht="15" customHeight="1" x14ac:dyDescent="0.2">
      <c r="A46" s="5" t="s">
        <v>1124</v>
      </c>
      <c r="B46" s="5" t="s">
        <v>30</v>
      </c>
      <c r="C46" s="15" t="s">
        <v>1168</v>
      </c>
      <c r="D46" s="6" t="s">
        <v>1183</v>
      </c>
      <c r="E46" s="6" t="s">
        <v>769</v>
      </c>
      <c r="F46" s="15" t="s">
        <v>755</v>
      </c>
      <c r="G46" s="5" t="s">
        <v>776</v>
      </c>
      <c r="H46" s="15" t="s">
        <v>755</v>
      </c>
    </row>
    <row r="47" spans="1:8" ht="15" customHeight="1" x14ac:dyDescent="0.2">
      <c r="A47" s="5" t="s">
        <v>993</v>
      </c>
      <c r="B47" s="5" t="s">
        <v>30</v>
      </c>
      <c r="C47" s="15" t="s">
        <v>1168</v>
      </c>
      <c r="D47" s="6" t="s">
        <v>1183</v>
      </c>
      <c r="E47" s="6" t="s">
        <v>770</v>
      </c>
      <c r="F47" s="15" t="s">
        <v>756</v>
      </c>
      <c r="G47" s="5" t="s">
        <v>777</v>
      </c>
      <c r="H47" s="15" t="s">
        <v>756</v>
      </c>
    </row>
    <row r="48" spans="1:8" ht="15" customHeight="1" x14ac:dyDescent="0.2">
      <c r="A48" s="5" t="s">
        <v>1155</v>
      </c>
      <c r="B48" s="5" t="s">
        <v>30</v>
      </c>
      <c r="C48" s="15" t="s">
        <v>1168</v>
      </c>
      <c r="D48" s="6" t="s">
        <v>1183</v>
      </c>
      <c r="E48" s="6" t="s">
        <v>771</v>
      </c>
      <c r="F48" s="15" t="s">
        <v>755</v>
      </c>
      <c r="G48" s="5" t="s">
        <v>778</v>
      </c>
      <c r="H48" s="15" t="s">
        <v>755</v>
      </c>
    </row>
    <row r="49" spans="1:8" ht="15" customHeight="1" x14ac:dyDescent="0.2">
      <c r="A49" s="5" t="s">
        <v>979</v>
      </c>
      <c r="B49" s="5" t="s">
        <v>65</v>
      </c>
      <c r="C49" s="15" t="s">
        <v>1167</v>
      </c>
      <c r="D49" s="6" t="s">
        <v>1182</v>
      </c>
      <c r="E49" s="6" t="s">
        <v>66</v>
      </c>
      <c r="F49" s="15" t="s">
        <v>755</v>
      </c>
      <c r="G49" s="5" t="s">
        <v>67</v>
      </c>
      <c r="H49" s="15" t="s">
        <v>755</v>
      </c>
    </row>
    <row r="50" spans="1:8" ht="15" customHeight="1" x14ac:dyDescent="0.2">
      <c r="A50" s="5" t="s">
        <v>979</v>
      </c>
      <c r="B50" s="5" t="s">
        <v>65</v>
      </c>
      <c r="C50" s="15" t="s">
        <v>1167</v>
      </c>
      <c r="D50" s="6" t="s">
        <v>1184</v>
      </c>
      <c r="E50" s="6" t="s">
        <v>68</v>
      </c>
      <c r="F50" s="15" t="s">
        <v>756</v>
      </c>
      <c r="G50" s="5" t="s">
        <v>69</v>
      </c>
      <c r="H50" s="15" t="s">
        <v>756</v>
      </c>
    </row>
    <row r="51" spans="1:8" ht="15" customHeight="1" x14ac:dyDescent="0.2">
      <c r="A51" s="5" t="s">
        <v>979</v>
      </c>
      <c r="B51" s="5" t="s">
        <v>65</v>
      </c>
      <c r="C51" s="15" t="s">
        <v>1167</v>
      </c>
      <c r="D51" s="6" t="s">
        <v>1183</v>
      </c>
      <c r="E51" s="6" t="s">
        <v>70</v>
      </c>
      <c r="F51" s="15" t="s">
        <v>755</v>
      </c>
      <c r="G51" s="5" t="s">
        <v>71</v>
      </c>
      <c r="H51" s="15" t="s">
        <v>755</v>
      </c>
    </row>
    <row r="52" spans="1:8" ht="15" customHeight="1" x14ac:dyDescent="0.2">
      <c r="A52" s="5" t="s">
        <v>979</v>
      </c>
      <c r="B52" s="5" t="s">
        <v>65</v>
      </c>
      <c r="C52" s="15" t="s">
        <v>1167</v>
      </c>
      <c r="D52" s="6" t="s">
        <v>1183</v>
      </c>
      <c r="E52" s="6" t="s">
        <v>72</v>
      </c>
      <c r="F52" s="15" t="s">
        <v>756</v>
      </c>
      <c r="G52" s="5" t="s">
        <v>73</v>
      </c>
      <c r="H52" s="15" t="s">
        <v>756</v>
      </c>
    </row>
    <row r="53" spans="1:8" ht="15" customHeight="1" x14ac:dyDescent="0.2">
      <c r="A53" s="5" t="s">
        <v>979</v>
      </c>
      <c r="B53" s="5" t="s">
        <v>65</v>
      </c>
      <c r="C53" s="15" t="s">
        <v>1167</v>
      </c>
      <c r="D53" s="6" t="s">
        <v>1183</v>
      </c>
      <c r="E53" s="6" t="s">
        <v>74</v>
      </c>
      <c r="F53" s="15" t="s">
        <v>755</v>
      </c>
      <c r="G53" s="5" t="s">
        <v>75</v>
      </c>
      <c r="H53" s="15" t="s">
        <v>755</v>
      </c>
    </row>
    <row r="54" spans="1:8" ht="15" customHeight="1" x14ac:dyDescent="0.2">
      <c r="A54" s="5" t="s">
        <v>979</v>
      </c>
      <c r="B54" s="5" t="s">
        <v>65</v>
      </c>
      <c r="C54" s="15" t="s">
        <v>1167</v>
      </c>
      <c r="D54" s="6" t="s">
        <v>1183</v>
      </c>
      <c r="E54" s="6" t="s">
        <v>76</v>
      </c>
      <c r="F54" s="15" t="s">
        <v>756</v>
      </c>
      <c r="G54" s="5" t="s">
        <v>77</v>
      </c>
      <c r="H54" s="15" t="s">
        <v>756</v>
      </c>
    </row>
    <row r="55" spans="1:8" ht="15" customHeight="1" x14ac:dyDescent="0.2">
      <c r="A55" s="5" t="s">
        <v>1104</v>
      </c>
      <c r="B55" s="5" t="s">
        <v>65</v>
      </c>
      <c r="C55" s="15" t="s">
        <v>1168</v>
      </c>
      <c r="D55" s="6" t="s">
        <v>1183</v>
      </c>
      <c r="E55" s="6" t="s">
        <v>779</v>
      </c>
      <c r="F55" s="15" t="s">
        <v>755</v>
      </c>
      <c r="G55" s="5" t="s">
        <v>781</v>
      </c>
      <c r="H55" s="15" t="s">
        <v>755</v>
      </c>
    </row>
    <row r="56" spans="1:8" ht="15" customHeight="1" x14ac:dyDescent="0.2">
      <c r="A56" s="5" t="s">
        <v>1104</v>
      </c>
      <c r="B56" s="5" t="s">
        <v>65</v>
      </c>
      <c r="C56" s="15" t="s">
        <v>1168</v>
      </c>
      <c r="D56" s="6" t="s">
        <v>1183</v>
      </c>
      <c r="E56" s="6" t="s">
        <v>780</v>
      </c>
      <c r="F56" s="15" t="s">
        <v>756</v>
      </c>
      <c r="G56" s="5" t="s">
        <v>782</v>
      </c>
      <c r="H56" s="15" t="s">
        <v>756</v>
      </c>
    </row>
    <row r="57" spans="1:8" ht="15" customHeight="1" x14ac:dyDescent="0.2">
      <c r="A57" s="5" t="s">
        <v>979</v>
      </c>
      <c r="B57" s="5" t="s">
        <v>78</v>
      </c>
      <c r="C57" s="15" t="s">
        <v>1167</v>
      </c>
      <c r="D57" s="6" t="s">
        <v>1182</v>
      </c>
      <c r="E57" s="6" t="s">
        <v>79</v>
      </c>
      <c r="F57" s="15" t="s">
        <v>756</v>
      </c>
      <c r="G57" s="5" t="s">
        <v>80</v>
      </c>
      <c r="H57" s="15" t="s">
        <v>756</v>
      </c>
    </row>
    <row r="58" spans="1:8" ht="15" customHeight="1" x14ac:dyDescent="0.2">
      <c r="A58" s="5" t="s">
        <v>979</v>
      </c>
      <c r="B58" s="5" t="s">
        <v>78</v>
      </c>
      <c r="C58" s="15" t="s">
        <v>1167</v>
      </c>
      <c r="D58" s="6" t="s">
        <v>1184</v>
      </c>
      <c r="E58" s="6" t="s">
        <v>81</v>
      </c>
      <c r="F58" s="15" t="s">
        <v>755</v>
      </c>
      <c r="G58" s="5" t="s">
        <v>82</v>
      </c>
      <c r="H58" s="15" t="s">
        <v>755</v>
      </c>
    </row>
    <row r="59" spans="1:8" ht="15" customHeight="1" x14ac:dyDescent="0.2">
      <c r="A59" s="5" t="s">
        <v>979</v>
      </c>
      <c r="B59" s="5" t="s">
        <v>78</v>
      </c>
      <c r="C59" s="15" t="s">
        <v>1167</v>
      </c>
      <c r="D59" s="6" t="s">
        <v>1183</v>
      </c>
      <c r="E59" s="6" t="s">
        <v>83</v>
      </c>
      <c r="F59" s="15" t="s">
        <v>756</v>
      </c>
      <c r="G59" s="5" t="s">
        <v>84</v>
      </c>
      <c r="H59" s="15" t="s">
        <v>756</v>
      </c>
    </row>
    <row r="60" spans="1:8" ht="15" customHeight="1" x14ac:dyDescent="0.2">
      <c r="A60" s="5" t="s">
        <v>979</v>
      </c>
      <c r="B60" s="5" t="s">
        <v>78</v>
      </c>
      <c r="C60" s="15" t="s">
        <v>1167</v>
      </c>
      <c r="D60" s="6" t="s">
        <v>1183</v>
      </c>
      <c r="E60" s="6" t="s">
        <v>85</v>
      </c>
      <c r="F60" s="15" t="s">
        <v>755</v>
      </c>
      <c r="G60" s="5" t="s">
        <v>86</v>
      </c>
      <c r="H60" s="15" t="s">
        <v>755</v>
      </c>
    </row>
    <row r="61" spans="1:8" ht="15" customHeight="1" x14ac:dyDescent="0.2">
      <c r="A61" s="5" t="s">
        <v>979</v>
      </c>
      <c r="B61" s="5" t="s">
        <v>78</v>
      </c>
      <c r="C61" s="15" t="s">
        <v>1167</v>
      </c>
      <c r="D61" s="6" t="s">
        <v>1183</v>
      </c>
      <c r="E61" s="6" t="s">
        <v>87</v>
      </c>
      <c r="F61" s="15" t="s">
        <v>756</v>
      </c>
      <c r="G61" s="5" t="s">
        <v>88</v>
      </c>
      <c r="H61" s="15" t="s">
        <v>756</v>
      </c>
    </row>
    <row r="62" spans="1:8" ht="15" customHeight="1" x14ac:dyDescent="0.2">
      <c r="A62" s="5" t="s">
        <v>979</v>
      </c>
      <c r="B62" s="5" t="s">
        <v>78</v>
      </c>
      <c r="C62" s="15" t="s">
        <v>1167</v>
      </c>
      <c r="D62" s="6" t="s">
        <v>1183</v>
      </c>
      <c r="E62" s="6" t="s">
        <v>89</v>
      </c>
      <c r="F62" s="15" t="s">
        <v>755</v>
      </c>
      <c r="G62" s="5" t="s">
        <v>90</v>
      </c>
      <c r="H62" s="15" t="s">
        <v>755</v>
      </c>
    </row>
    <row r="63" spans="1:8" ht="15" customHeight="1" x14ac:dyDescent="0.2">
      <c r="A63" s="5" t="s">
        <v>1104</v>
      </c>
      <c r="B63" s="5" t="s">
        <v>78</v>
      </c>
      <c r="C63" s="15" t="s">
        <v>1168</v>
      </c>
      <c r="D63" s="6" t="s">
        <v>1183</v>
      </c>
      <c r="E63" s="6" t="s">
        <v>783</v>
      </c>
      <c r="F63" s="15" t="s">
        <v>756</v>
      </c>
      <c r="G63" s="5" t="s">
        <v>833</v>
      </c>
      <c r="H63" s="15" t="s">
        <v>756</v>
      </c>
    </row>
    <row r="64" spans="1:8" ht="15" customHeight="1" x14ac:dyDescent="0.2">
      <c r="A64" s="5" t="s">
        <v>1104</v>
      </c>
      <c r="B64" s="5" t="s">
        <v>78</v>
      </c>
      <c r="C64" s="15" t="s">
        <v>1168</v>
      </c>
      <c r="D64" s="6" t="s">
        <v>1183</v>
      </c>
      <c r="E64" s="6" t="s">
        <v>784</v>
      </c>
      <c r="F64" s="15" t="s">
        <v>755</v>
      </c>
      <c r="G64" s="5" t="s">
        <v>834</v>
      </c>
      <c r="H64" s="15" t="s">
        <v>755</v>
      </c>
    </row>
    <row r="65" spans="1:8" ht="15" customHeight="1" x14ac:dyDescent="0.2">
      <c r="A65" s="5" t="s">
        <v>1104</v>
      </c>
      <c r="B65" s="5" t="s">
        <v>91</v>
      </c>
      <c r="C65" s="15" t="s">
        <v>1167</v>
      </c>
      <c r="D65" s="6" t="s">
        <v>1182</v>
      </c>
      <c r="E65" s="6" t="s">
        <v>92</v>
      </c>
      <c r="F65" s="15" t="s">
        <v>755</v>
      </c>
      <c r="G65" s="5" t="s">
        <v>93</v>
      </c>
      <c r="H65" s="15" t="s">
        <v>755</v>
      </c>
    </row>
    <row r="66" spans="1:8" ht="15" customHeight="1" x14ac:dyDescent="0.2">
      <c r="A66" s="5" t="s">
        <v>1104</v>
      </c>
      <c r="B66" s="5" t="s">
        <v>91</v>
      </c>
      <c r="C66" s="15" t="s">
        <v>1167</v>
      </c>
      <c r="D66" s="6" t="s">
        <v>1184</v>
      </c>
      <c r="E66" s="6" t="s">
        <v>94</v>
      </c>
      <c r="F66" s="15" t="s">
        <v>756</v>
      </c>
      <c r="G66" s="5" t="s">
        <v>95</v>
      </c>
      <c r="H66" s="15" t="s">
        <v>756</v>
      </c>
    </row>
    <row r="67" spans="1:8" ht="15" customHeight="1" x14ac:dyDescent="0.2">
      <c r="A67" s="5" t="s">
        <v>1104</v>
      </c>
      <c r="B67" s="5" t="s">
        <v>91</v>
      </c>
      <c r="C67" s="15" t="s">
        <v>1167</v>
      </c>
      <c r="D67" s="6" t="s">
        <v>1183</v>
      </c>
      <c r="E67" s="6" t="s">
        <v>96</v>
      </c>
      <c r="F67" s="15" t="s">
        <v>755</v>
      </c>
      <c r="G67" s="5" t="s">
        <v>97</v>
      </c>
      <c r="H67" s="15" t="s">
        <v>755</v>
      </c>
    </row>
    <row r="68" spans="1:8" ht="15" customHeight="1" x14ac:dyDescent="0.2">
      <c r="A68" s="5" t="s">
        <v>1104</v>
      </c>
      <c r="B68" s="5" t="s">
        <v>91</v>
      </c>
      <c r="C68" s="15" t="s">
        <v>1167</v>
      </c>
      <c r="D68" s="6" t="s">
        <v>1183</v>
      </c>
      <c r="E68" s="6" t="s">
        <v>98</v>
      </c>
      <c r="F68" s="15" t="s">
        <v>756</v>
      </c>
      <c r="G68" s="5" t="s">
        <v>99</v>
      </c>
      <c r="H68" s="15" t="s">
        <v>756</v>
      </c>
    </row>
    <row r="69" spans="1:8" ht="15" customHeight="1" x14ac:dyDescent="0.2">
      <c r="A69" s="5" t="s">
        <v>1104</v>
      </c>
      <c r="B69" s="5" t="s">
        <v>91</v>
      </c>
      <c r="C69" s="15" t="s">
        <v>1167</v>
      </c>
      <c r="D69" s="6" t="s">
        <v>1183</v>
      </c>
      <c r="E69" s="6" t="s">
        <v>100</v>
      </c>
      <c r="F69" s="15" t="s">
        <v>755</v>
      </c>
      <c r="G69" s="5" t="s">
        <v>101</v>
      </c>
      <c r="H69" s="15" t="s">
        <v>755</v>
      </c>
    </row>
    <row r="70" spans="1:8" ht="15" customHeight="1" x14ac:dyDescent="0.2">
      <c r="A70" s="5" t="s">
        <v>1104</v>
      </c>
      <c r="B70" s="5" t="s">
        <v>91</v>
      </c>
      <c r="C70" s="15" t="s">
        <v>1167</v>
      </c>
      <c r="D70" s="6" t="s">
        <v>1183</v>
      </c>
      <c r="E70" s="6" t="s">
        <v>102</v>
      </c>
      <c r="F70" s="15" t="s">
        <v>756</v>
      </c>
      <c r="G70" s="5" t="s">
        <v>103</v>
      </c>
      <c r="H70" s="15" t="s">
        <v>756</v>
      </c>
    </row>
    <row r="71" spans="1:8" ht="15" customHeight="1" x14ac:dyDescent="0.2">
      <c r="A71" s="5" t="s">
        <v>979</v>
      </c>
      <c r="B71" s="5" t="s">
        <v>91</v>
      </c>
      <c r="C71" s="15" t="s">
        <v>1168</v>
      </c>
      <c r="D71" s="6" t="s">
        <v>1183</v>
      </c>
      <c r="E71" s="6" t="s">
        <v>785</v>
      </c>
      <c r="F71" s="15" t="s">
        <v>756</v>
      </c>
      <c r="G71" s="5" t="s">
        <v>835</v>
      </c>
      <c r="H71" s="15" t="s">
        <v>756</v>
      </c>
    </row>
    <row r="72" spans="1:8" ht="15" customHeight="1" x14ac:dyDescent="0.2">
      <c r="A72" s="5" t="s">
        <v>1166</v>
      </c>
      <c r="B72" s="5" t="s">
        <v>91</v>
      </c>
      <c r="C72" s="15" t="s">
        <v>1168</v>
      </c>
      <c r="D72" s="6" t="s">
        <v>1183</v>
      </c>
      <c r="E72" s="6" t="s">
        <v>786</v>
      </c>
      <c r="F72" s="15" t="s">
        <v>756</v>
      </c>
      <c r="G72" s="5" t="s">
        <v>836</v>
      </c>
      <c r="H72" s="15" t="s">
        <v>756</v>
      </c>
    </row>
    <row r="73" spans="1:8" ht="15" customHeight="1" x14ac:dyDescent="0.2">
      <c r="A73" s="5" t="s">
        <v>1104</v>
      </c>
      <c r="B73" s="5" t="s">
        <v>104</v>
      </c>
      <c r="C73" s="15" t="s">
        <v>1167</v>
      </c>
      <c r="D73" s="6" t="s">
        <v>1182</v>
      </c>
      <c r="E73" s="6" t="s">
        <v>105</v>
      </c>
      <c r="F73" s="15" t="s">
        <v>755</v>
      </c>
      <c r="G73" s="5" t="s">
        <v>106</v>
      </c>
      <c r="H73" s="15" t="s">
        <v>755</v>
      </c>
    </row>
    <row r="74" spans="1:8" ht="15" customHeight="1" x14ac:dyDescent="0.2">
      <c r="A74" s="5" t="s">
        <v>1104</v>
      </c>
      <c r="B74" s="5" t="s">
        <v>104</v>
      </c>
      <c r="C74" s="15" t="s">
        <v>1167</v>
      </c>
      <c r="D74" s="6" t="s">
        <v>1184</v>
      </c>
      <c r="E74" s="6" t="s">
        <v>107</v>
      </c>
      <c r="F74" s="15" t="s">
        <v>756</v>
      </c>
      <c r="G74" s="5" t="s">
        <v>108</v>
      </c>
      <c r="H74" s="15" t="s">
        <v>756</v>
      </c>
    </row>
    <row r="75" spans="1:8" ht="15" customHeight="1" x14ac:dyDescent="0.2">
      <c r="A75" s="5" t="s">
        <v>1104</v>
      </c>
      <c r="B75" s="5" t="s">
        <v>104</v>
      </c>
      <c r="C75" s="15" t="s">
        <v>1167</v>
      </c>
      <c r="D75" s="6" t="s">
        <v>1183</v>
      </c>
      <c r="E75" s="6" t="s">
        <v>109</v>
      </c>
      <c r="F75" s="15" t="s">
        <v>755</v>
      </c>
      <c r="G75" s="5" t="s">
        <v>110</v>
      </c>
      <c r="H75" s="15" t="s">
        <v>755</v>
      </c>
    </row>
    <row r="76" spans="1:8" ht="15" customHeight="1" x14ac:dyDescent="0.2">
      <c r="A76" s="5" t="s">
        <v>1104</v>
      </c>
      <c r="B76" s="5" t="s">
        <v>104</v>
      </c>
      <c r="C76" s="15" t="s">
        <v>1167</v>
      </c>
      <c r="D76" s="6" t="s">
        <v>1183</v>
      </c>
      <c r="E76" s="6" t="s">
        <v>111</v>
      </c>
      <c r="F76" s="15" t="s">
        <v>756</v>
      </c>
      <c r="G76" s="5" t="s">
        <v>112</v>
      </c>
      <c r="H76" s="15" t="s">
        <v>756</v>
      </c>
    </row>
    <row r="77" spans="1:8" ht="15" customHeight="1" x14ac:dyDescent="0.2">
      <c r="A77" s="5" t="s">
        <v>1104</v>
      </c>
      <c r="B77" s="5" t="s">
        <v>104</v>
      </c>
      <c r="C77" s="15" t="s">
        <v>1167</v>
      </c>
      <c r="D77" s="6" t="s">
        <v>1183</v>
      </c>
      <c r="E77" s="6" t="s">
        <v>113</v>
      </c>
      <c r="F77" s="15" t="s">
        <v>755</v>
      </c>
      <c r="G77" s="5" t="s">
        <v>114</v>
      </c>
      <c r="H77" s="15" t="s">
        <v>755</v>
      </c>
    </row>
    <row r="78" spans="1:8" ht="15" customHeight="1" x14ac:dyDescent="0.2">
      <c r="A78" s="5" t="s">
        <v>1104</v>
      </c>
      <c r="B78" s="5" t="s">
        <v>104</v>
      </c>
      <c r="C78" s="15" t="s">
        <v>1167</v>
      </c>
      <c r="D78" s="6" t="s">
        <v>1183</v>
      </c>
      <c r="E78" s="6" t="s">
        <v>115</v>
      </c>
      <c r="F78" s="15" t="s">
        <v>756</v>
      </c>
      <c r="G78" s="5" t="s">
        <v>116</v>
      </c>
      <c r="H78" s="15" t="s">
        <v>756</v>
      </c>
    </row>
    <row r="79" spans="1:8" ht="15" customHeight="1" x14ac:dyDescent="0.2">
      <c r="A79" s="5" t="s">
        <v>979</v>
      </c>
      <c r="B79" s="5" t="s">
        <v>104</v>
      </c>
      <c r="C79" s="15" t="s">
        <v>1168</v>
      </c>
      <c r="D79" s="6" t="s">
        <v>1183</v>
      </c>
      <c r="E79" s="6" t="s">
        <v>787</v>
      </c>
      <c r="F79" s="15" t="s">
        <v>755</v>
      </c>
      <c r="G79" s="5" t="s">
        <v>837</v>
      </c>
      <c r="H79" s="15" t="s">
        <v>755</v>
      </c>
    </row>
    <row r="80" spans="1:8" ht="15" customHeight="1" x14ac:dyDescent="0.2">
      <c r="A80" s="5" t="s">
        <v>12</v>
      </c>
      <c r="B80" s="5" t="s">
        <v>104</v>
      </c>
      <c r="C80" s="15" t="s">
        <v>1168</v>
      </c>
      <c r="D80" s="6" t="s">
        <v>1183</v>
      </c>
      <c r="E80" s="6" t="s">
        <v>788</v>
      </c>
      <c r="F80" s="15" t="s">
        <v>755</v>
      </c>
      <c r="G80" s="5" t="s">
        <v>838</v>
      </c>
      <c r="H80" s="15" t="s">
        <v>755</v>
      </c>
    </row>
    <row r="81" spans="1:8" ht="15" customHeight="1" x14ac:dyDescent="0.2">
      <c r="A81" s="5" t="s">
        <v>979</v>
      </c>
      <c r="B81" s="5" t="s">
        <v>117</v>
      </c>
      <c r="C81" s="15" t="s">
        <v>1167</v>
      </c>
      <c r="D81" s="6" t="s">
        <v>1182</v>
      </c>
      <c r="E81" s="6" t="s">
        <v>118</v>
      </c>
      <c r="F81" s="15" t="s">
        <v>756</v>
      </c>
      <c r="G81" s="5" t="s">
        <v>119</v>
      </c>
      <c r="H81" s="15" t="s">
        <v>756</v>
      </c>
    </row>
    <row r="82" spans="1:8" ht="15" customHeight="1" x14ac:dyDescent="0.2">
      <c r="A82" s="5" t="s">
        <v>979</v>
      </c>
      <c r="B82" s="5" t="s">
        <v>117</v>
      </c>
      <c r="C82" s="15" t="s">
        <v>1167</v>
      </c>
      <c r="D82" s="6" t="s">
        <v>1184</v>
      </c>
      <c r="E82" s="6" t="s">
        <v>120</v>
      </c>
      <c r="F82" s="15" t="s">
        <v>755</v>
      </c>
      <c r="G82" s="5" t="s">
        <v>121</v>
      </c>
      <c r="H82" s="15" t="s">
        <v>755</v>
      </c>
    </row>
    <row r="83" spans="1:8" ht="15" customHeight="1" x14ac:dyDescent="0.2">
      <c r="A83" s="5" t="s">
        <v>979</v>
      </c>
      <c r="B83" s="5" t="s">
        <v>117</v>
      </c>
      <c r="C83" s="15" t="s">
        <v>1167</v>
      </c>
      <c r="D83" s="6" t="s">
        <v>1183</v>
      </c>
      <c r="E83" s="6" t="s">
        <v>122</v>
      </c>
      <c r="F83" s="15" t="s">
        <v>756</v>
      </c>
      <c r="G83" s="5" t="s">
        <v>123</v>
      </c>
      <c r="H83" s="15" t="s">
        <v>756</v>
      </c>
    </row>
    <row r="84" spans="1:8" ht="15" customHeight="1" x14ac:dyDescent="0.2">
      <c r="A84" s="5" t="s">
        <v>979</v>
      </c>
      <c r="B84" s="5" t="s">
        <v>117</v>
      </c>
      <c r="C84" s="15" t="s">
        <v>1167</v>
      </c>
      <c r="D84" s="6" t="s">
        <v>1183</v>
      </c>
      <c r="E84" s="6" t="s">
        <v>124</v>
      </c>
      <c r="F84" s="15" t="s">
        <v>755</v>
      </c>
      <c r="G84" s="5" t="s">
        <v>125</v>
      </c>
      <c r="H84" s="15" t="s">
        <v>755</v>
      </c>
    </row>
    <row r="85" spans="1:8" ht="15" customHeight="1" x14ac:dyDescent="0.2">
      <c r="A85" s="5" t="s">
        <v>979</v>
      </c>
      <c r="B85" s="5" t="s">
        <v>117</v>
      </c>
      <c r="C85" s="15" t="s">
        <v>1167</v>
      </c>
      <c r="D85" s="6" t="s">
        <v>1183</v>
      </c>
      <c r="E85" s="6" t="s">
        <v>126</v>
      </c>
      <c r="F85" s="15" t="s">
        <v>756</v>
      </c>
      <c r="G85" s="5" t="s">
        <v>127</v>
      </c>
      <c r="H85" s="15" t="s">
        <v>756</v>
      </c>
    </row>
    <row r="86" spans="1:8" ht="15" customHeight="1" x14ac:dyDescent="0.2">
      <c r="A86" s="5" t="s">
        <v>979</v>
      </c>
      <c r="B86" s="5" t="s">
        <v>117</v>
      </c>
      <c r="C86" s="15" t="s">
        <v>1167</v>
      </c>
      <c r="D86" s="6" t="s">
        <v>1183</v>
      </c>
      <c r="E86" s="6" t="s">
        <v>128</v>
      </c>
      <c r="F86" s="15" t="s">
        <v>755</v>
      </c>
      <c r="G86" s="5" t="s">
        <v>129</v>
      </c>
      <c r="H86" s="15" t="s">
        <v>755</v>
      </c>
    </row>
    <row r="87" spans="1:8" ht="15" customHeight="1" x14ac:dyDescent="0.2">
      <c r="A87" s="5" t="s">
        <v>1104</v>
      </c>
      <c r="B87" s="5" t="s">
        <v>117</v>
      </c>
      <c r="C87" s="15" t="s">
        <v>1168</v>
      </c>
      <c r="D87" s="6" t="s">
        <v>1183</v>
      </c>
      <c r="E87" s="6" t="s">
        <v>789</v>
      </c>
      <c r="F87" s="15" t="s">
        <v>755</v>
      </c>
      <c r="G87" s="5" t="s">
        <v>839</v>
      </c>
      <c r="H87" s="15" t="s">
        <v>755</v>
      </c>
    </row>
    <row r="88" spans="1:8" ht="15" customHeight="1" x14ac:dyDescent="0.2">
      <c r="A88" s="5" t="s">
        <v>1104</v>
      </c>
      <c r="B88" s="5" t="s">
        <v>117</v>
      </c>
      <c r="C88" s="15" t="s">
        <v>1168</v>
      </c>
      <c r="D88" s="6" t="s">
        <v>1183</v>
      </c>
      <c r="E88" s="6" t="s">
        <v>790</v>
      </c>
      <c r="F88" s="15" t="s">
        <v>756</v>
      </c>
      <c r="G88" s="5" t="s">
        <v>840</v>
      </c>
      <c r="H88" s="15" t="s">
        <v>756</v>
      </c>
    </row>
    <row r="89" spans="1:8" ht="15" customHeight="1" x14ac:dyDescent="0.2">
      <c r="A89" s="5" t="s">
        <v>979</v>
      </c>
      <c r="B89" s="5" t="s">
        <v>130</v>
      </c>
      <c r="C89" s="15" t="s">
        <v>1167</v>
      </c>
      <c r="D89" s="6" t="s">
        <v>1182</v>
      </c>
      <c r="E89" s="6" t="s">
        <v>131</v>
      </c>
      <c r="F89" s="15" t="s">
        <v>756</v>
      </c>
      <c r="G89" s="5" t="s">
        <v>132</v>
      </c>
      <c r="H89" s="15" t="s">
        <v>756</v>
      </c>
    </row>
    <row r="90" spans="1:8" ht="15" customHeight="1" x14ac:dyDescent="0.2">
      <c r="A90" s="5" t="s">
        <v>979</v>
      </c>
      <c r="B90" s="5" t="s">
        <v>130</v>
      </c>
      <c r="C90" s="15" t="s">
        <v>1167</v>
      </c>
      <c r="D90" s="6" t="s">
        <v>1184</v>
      </c>
      <c r="E90" s="6" t="s">
        <v>133</v>
      </c>
      <c r="F90" s="15" t="s">
        <v>755</v>
      </c>
      <c r="G90" s="5" t="s">
        <v>134</v>
      </c>
      <c r="H90" s="15" t="s">
        <v>755</v>
      </c>
    </row>
    <row r="91" spans="1:8" ht="15" customHeight="1" x14ac:dyDescent="0.2">
      <c r="A91" s="5" t="s">
        <v>979</v>
      </c>
      <c r="B91" s="5" t="s">
        <v>130</v>
      </c>
      <c r="C91" s="15" t="s">
        <v>1167</v>
      </c>
      <c r="D91" s="6" t="s">
        <v>1184</v>
      </c>
      <c r="E91" s="6" t="s">
        <v>135</v>
      </c>
      <c r="F91" s="15" t="s">
        <v>756</v>
      </c>
      <c r="G91" s="5" t="s">
        <v>136</v>
      </c>
      <c r="H91" s="15" t="s">
        <v>756</v>
      </c>
    </row>
    <row r="92" spans="1:8" ht="15" customHeight="1" x14ac:dyDescent="0.2">
      <c r="A92" s="5" t="s">
        <v>979</v>
      </c>
      <c r="B92" s="5" t="s">
        <v>130</v>
      </c>
      <c r="C92" s="15" t="s">
        <v>1167</v>
      </c>
      <c r="D92" s="6" t="s">
        <v>1183</v>
      </c>
      <c r="E92" s="6" t="s">
        <v>137</v>
      </c>
      <c r="F92" s="15" t="s">
        <v>755</v>
      </c>
      <c r="G92" s="5" t="s">
        <v>138</v>
      </c>
      <c r="H92" s="15" t="s">
        <v>755</v>
      </c>
    </row>
    <row r="93" spans="1:8" ht="15" customHeight="1" x14ac:dyDescent="0.2">
      <c r="A93" s="5" t="s">
        <v>979</v>
      </c>
      <c r="B93" s="5" t="s">
        <v>130</v>
      </c>
      <c r="C93" s="15" t="s">
        <v>1167</v>
      </c>
      <c r="D93" s="6" t="s">
        <v>1183</v>
      </c>
      <c r="E93" s="6" t="s">
        <v>139</v>
      </c>
      <c r="F93" s="15" t="s">
        <v>756</v>
      </c>
      <c r="G93" s="5" t="s">
        <v>140</v>
      </c>
      <c r="H93" s="15" t="s">
        <v>756</v>
      </c>
    </row>
    <row r="94" spans="1:8" ht="15" customHeight="1" x14ac:dyDescent="0.2">
      <c r="A94" s="5" t="s">
        <v>979</v>
      </c>
      <c r="B94" s="5" t="s">
        <v>130</v>
      </c>
      <c r="C94" s="15" t="s">
        <v>1167</v>
      </c>
      <c r="D94" s="6" t="s">
        <v>1183</v>
      </c>
      <c r="E94" s="6" t="s">
        <v>141</v>
      </c>
      <c r="F94" s="15" t="s">
        <v>755</v>
      </c>
      <c r="G94" s="5" t="s">
        <v>142</v>
      </c>
      <c r="H94" s="15" t="s">
        <v>755</v>
      </c>
    </row>
    <row r="95" spans="1:8" ht="15" customHeight="1" x14ac:dyDescent="0.2">
      <c r="A95" s="5" t="s">
        <v>979</v>
      </c>
      <c r="B95" s="5" t="s">
        <v>130</v>
      </c>
      <c r="C95" s="15" t="s">
        <v>1167</v>
      </c>
      <c r="D95" s="6" t="s">
        <v>1183</v>
      </c>
      <c r="E95" s="6" t="s">
        <v>143</v>
      </c>
      <c r="F95" s="15" t="s">
        <v>756</v>
      </c>
      <c r="G95" s="5" t="s">
        <v>144</v>
      </c>
      <c r="H95" s="15" t="s">
        <v>756</v>
      </c>
    </row>
    <row r="96" spans="1:8" ht="15" customHeight="1" x14ac:dyDescent="0.2">
      <c r="A96" s="5" t="s">
        <v>979</v>
      </c>
      <c r="B96" s="5" t="s">
        <v>130</v>
      </c>
      <c r="C96" s="15" t="s">
        <v>1167</v>
      </c>
      <c r="D96" s="6" t="s">
        <v>1183</v>
      </c>
      <c r="E96" s="6" t="s">
        <v>145</v>
      </c>
      <c r="F96" s="15" t="s">
        <v>755</v>
      </c>
      <c r="G96" s="5" t="s">
        <v>146</v>
      </c>
      <c r="H96" s="15" t="s">
        <v>755</v>
      </c>
    </row>
    <row r="97" spans="1:8" ht="15" customHeight="1" x14ac:dyDescent="0.2">
      <c r="A97" s="5" t="s">
        <v>979</v>
      </c>
      <c r="B97" s="5" t="s">
        <v>130</v>
      </c>
      <c r="C97" s="15" t="s">
        <v>1167</v>
      </c>
      <c r="D97" s="6" t="s">
        <v>1183</v>
      </c>
      <c r="E97" s="6" t="s">
        <v>147</v>
      </c>
      <c r="F97" s="15" t="s">
        <v>756</v>
      </c>
      <c r="G97" s="5" t="s">
        <v>148</v>
      </c>
      <c r="H97" s="15" t="s">
        <v>756</v>
      </c>
    </row>
    <row r="98" spans="1:8" ht="15" customHeight="1" x14ac:dyDescent="0.2">
      <c r="A98" s="5" t="s">
        <v>979</v>
      </c>
      <c r="B98" s="5" t="s">
        <v>130</v>
      </c>
      <c r="C98" s="15" t="s">
        <v>1167</v>
      </c>
      <c r="D98" s="6" t="s">
        <v>1183</v>
      </c>
      <c r="E98" s="6" t="s">
        <v>149</v>
      </c>
      <c r="F98" s="15" t="s">
        <v>755</v>
      </c>
      <c r="G98" s="5" t="s">
        <v>150</v>
      </c>
      <c r="H98" s="15" t="s">
        <v>755</v>
      </c>
    </row>
    <row r="99" spans="1:8" ht="15" customHeight="1" x14ac:dyDescent="0.2">
      <c r="A99" s="5" t="s">
        <v>979</v>
      </c>
      <c r="B99" s="5" t="s">
        <v>130</v>
      </c>
      <c r="C99" s="15" t="s">
        <v>1167</v>
      </c>
      <c r="D99" s="6" t="s">
        <v>1183</v>
      </c>
      <c r="E99" s="6" t="s">
        <v>151</v>
      </c>
      <c r="F99" s="15" t="s">
        <v>756</v>
      </c>
      <c r="G99" s="5" t="s">
        <v>152</v>
      </c>
      <c r="H99" s="15" t="s">
        <v>756</v>
      </c>
    </row>
    <row r="100" spans="1:8" ht="15" customHeight="1" x14ac:dyDescent="0.2">
      <c r="A100" s="5" t="s">
        <v>979</v>
      </c>
      <c r="B100" s="5" t="s">
        <v>130</v>
      </c>
      <c r="C100" s="15" t="s">
        <v>1167</v>
      </c>
      <c r="D100" s="6" t="s">
        <v>1183</v>
      </c>
      <c r="E100" s="6" t="s">
        <v>153</v>
      </c>
      <c r="F100" s="15" t="s">
        <v>755</v>
      </c>
      <c r="G100" s="5" t="s">
        <v>154</v>
      </c>
      <c r="H100" s="15" t="s">
        <v>755</v>
      </c>
    </row>
    <row r="101" spans="1:8" ht="15" customHeight="1" x14ac:dyDescent="0.2">
      <c r="A101" s="5" t="s">
        <v>979</v>
      </c>
      <c r="B101" s="5" t="s">
        <v>130</v>
      </c>
      <c r="C101" s="15" t="s">
        <v>1167</v>
      </c>
      <c r="D101" s="6" t="s">
        <v>1183</v>
      </c>
      <c r="E101" s="6" t="s">
        <v>155</v>
      </c>
      <c r="F101" s="15" t="s">
        <v>756</v>
      </c>
      <c r="G101" s="5" t="s">
        <v>156</v>
      </c>
      <c r="H101" s="15" t="s">
        <v>756</v>
      </c>
    </row>
    <row r="102" spans="1:8" ht="15" customHeight="1" x14ac:dyDescent="0.2">
      <c r="A102" s="5" t="s">
        <v>979</v>
      </c>
      <c r="B102" s="5" t="s">
        <v>130</v>
      </c>
      <c r="C102" s="15" t="s">
        <v>1167</v>
      </c>
      <c r="D102" s="6" t="s">
        <v>1183</v>
      </c>
      <c r="E102" s="6" t="s">
        <v>157</v>
      </c>
      <c r="F102" s="15" t="s">
        <v>755</v>
      </c>
      <c r="G102" s="5" t="s">
        <v>158</v>
      </c>
      <c r="H102" s="15" t="s">
        <v>755</v>
      </c>
    </row>
    <row r="103" spans="1:8" ht="15" customHeight="1" x14ac:dyDescent="0.2">
      <c r="A103" s="5" t="s">
        <v>979</v>
      </c>
      <c r="B103" s="5" t="s">
        <v>130</v>
      </c>
      <c r="C103" s="15" t="s">
        <v>1167</v>
      </c>
      <c r="D103" s="6" t="s">
        <v>1183</v>
      </c>
      <c r="E103" s="6" t="s">
        <v>159</v>
      </c>
      <c r="F103" s="15" t="s">
        <v>756</v>
      </c>
      <c r="G103" s="5" t="s">
        <v>160</v>
      </c>
      <c r="H103" s="15" t="s">
        <v>756</v>
      </c>
    </row>
    <row r="104" spans="1:8" ht="15" customHeight="1" x14ac:dyDescent="0.2">
      <c r="A104" s="5" t="s">
        <v>979</v>
      </c>
      <c r="B104" s="5" t="s">
        <v>130</v>
      </c>
      <c r="C104" s="15" t="s">
        <v>1167</v>
      </c>
      <c r="D104" s="6" t="s">
        <v>1183</v>
      </c>
      <c r="E104" s="6" t="s">
        <v>161</v>
      </c>
      <c r="F104" s="15" t="s">
        <v>755</v>
      </c>
      <c r="G104" s="5" t="s">
        <v>162</v>
      </c>
      <c r="H104" s="15" t="s">
        <v>755</v>
      </c>
    </row>
    <row r="105" spans="1:8" ht="15" customHeight="1" x14ac:dyDescent="0.2">
      <c r="A105" s="5" t="s">
        <v>979</v>
      </c>
      <c r="B105" s="5" t="s">
        <v>130</v>
      </c>
      <c r="C105" s="15" t="s">
        <v>1167</v>
      </c>
      <c r="D105" s="6" t="s">
        <v>1183</v>
      </c>
      <c r="E105" s="6" t="s">
        <v>163</v>
      </c>
      <c r="F105" s="15" t="s">
        <v>756</v>
      </c>
      <c r="G105" s="5" t="s">
        <v>164</v>
      </c>
      <c r="H105" s="15" t="s">
        <v>756</v>
      </c>
    </row>
    <row r="106" spans="1:8" ht="15" customHeight="1" x14ac:dyDescent="0.2">
      <c r="A106" s="5" t="s">
        <v>1104</v>
      </c>
      <c r="B106" s="5" t="s">
        <v>130</v>
      </c>
      <c r="C106" s="15" t="s">
        <v>1168</v>
      </c>
      <c r="D106" s="6" t="s">
        <v>1183</v>
      </c>
      <c r="E106" s="6" t="s">
        <v>791</v>
      </c>
      <c r="F106" s="15" t="s">
        <v>755</v>
      </c>
      <c r="G106" s="5" t="s">
        <v>1084</v>
      </c>
      <c r="H106" s="15" t="s">
        <v>755</v>
      </c>
    </row>
    <row r="107" spans="1:8" ht="15" customHeight="1" x14ac:dyDescent="0.2">
      <c r="A107" s="5" t="s">
        <v>1104</v>
      </c>
      <c r="B107" s="5" t="s">
        <v>130</v>
      </c>
      <c r="C107" s="15" t="s">
        <v>1168</v>
      </c>
      <c r="D107" s="6" t="s">
        <v>1183</v>
      </c>
      <c r="E107" s="6" t="s">
        <v>1085</v>
      </c>
      <c r="F107" s="15" t="s">
        <v>756</v>
      </c>
      <c r="G107" s="5" t="s">
        <v>1086</v>
      </c>
      <c r="H107" s="15" t="s">
        <v>756</v>
      </c>
    </row>
    <row r="108" spans="1:8" ht="15" customHeight="1" x14ac:dyDescent="0.2">
      <c r="A108" s="5" t="s">
        <v>1104</v>
      </c>
      <c r="B108" s="5" t="s">
        <v>130</v>
      </c>
      <c r="C108" s="15" t="s">
        <v>1168</v>
      </c>
      <c r="D108" s="6" t="s">
        <v>1183</v>
      </c>
      <c r="E108" s="6" t="s">
        <v>1087</v>
      </c>
      <c r="F108" s="15" t="s">
        <v>755</v>
      </c>
      <c r="G108" s="5" t="s">
        <v>1088</v>
      </c>
      <c r="H108" s="15" t="s">
        <v>755</v>
      </c>
    </row>
    <row r="109" spans="1:8" ht="15" customHeight="1" x14ac:dyDescent="0.2">
      <c r="A109" s="5" t="s">
        <v>1104</v>
      </c>
      <c r="B109" s="5" t="s">
        <v>130</v>
      </c>
      <c r="C109" s="15" t="s">
        <v>1168</v>
      </c>
      <c r="D109" s="6" t="s">
        <v>1183</v>
      </c>
      <c r="E109" s="6" t="s">
        <v>1089</v>
      </c>
      <c r="F109" s="15" t="s">
        <v>756</v>
      </c>
      <c r="G109" s="5" t="s">
        <v>1090</v>
      </c>
      <c r="H109" s="15" t="s">
        <v>756</v>
      </c>
    </row>
    <row r="110" spans="1:8" ht="15" customHeight="1" x14ac:dyDescent="0.2">
      <c r="A110" s="5" t="s">
        <v>993</v>
      </c>
      <c r="B110" s="5" t="s">
        <v>130</v>
      </c>
      <c r="C110" s="15" t="s">
        <v>1168</v>
      </c>
      <c r="D110" s="6" t="s">
        <v>1183</v>
      </c>
      <c r="E110" s="6" t="s">
        <v>1091</v>
      </c>
      <c r="F110" s="15" t="s">
        <v>756</v>
      </c>
      <c r="G110" s="5" t="s">
        <v>1092</v>
      </c>
      <c r="H110" s="15" t="s">
        <v>756</v>
      </c>
    </row>
    <row r="111" spans="1:8" ht="15" customHeight="1" x14ac:dyDescent="0.2">
      <c r="A111" s="5" t="s">
        <v>1124</v>
      </c>
      <c r="B111" s="5" t="s">
        <v>130</v>
      </c>
      <c r="C111" s="15" t="s">
        <v>1168</v>
      </c>
      <c r="D111" s="6" t="s">
        <v>1183</v>
      </c>
      <c r="E111" s="6" t="s">
        <v>1093</v>
      </c>
      <c r="F111" s="15" t="s">
        <v>755</v>
      </c>
      <c r="G111" s="5" t="s">
        <v>1094</v>
      </c>
      <c r="H111" s="15" t="s">
        <v>755</v>
      </c>
    </row>
    <row r="112" spans="1:8" ht="15" customHeight="1" x14ac:dyDescent="0.2">
      <c r="A112" s="5" t="s">
        <v>1155</v>
      </c>
      <c r="B112" s="5" t="s">
        <v>130</v>
      </c>
      <c r="C112" s="15" t="s">
        <v>1168</v>
      </c>
      <c r="D112" s="6" t="s">
        <v>1183</v>
      </c>
      <c r="E112" s="6" t="s">
        <v>1095</v>
      </c>
      <c r="F112" s="15" t="s">
        <v>755</v>
      </c>
      <c r="G112" s="5" t="s">
        <v>841</v>
      </c>
      <c r="H112" s="15" t="s">
        <v>755</v>
      </c>
    </row>
    <row r="113" spans="1:8" ht="15" customHeight="1" x14ac:dyDescent="0.2">
      <c r="A113" s="5" t="s">
        <v>165</v>
      </c>
      <c r="B113" s="5" t="s">
        <v>897</v>
      </c>
      <c r="C113" s="15" t="s">
        <v>1167</v>
      </c>
      <c r="D113" s="6" t="s">
        <v>1182</v>
      </c>
      <c r="E113" s="8" t="s">
        <v>885</v>
      </c>
      <c r="F113" s="15" t="s">
        <v>756</v>
      </c>
      <c r="G113" s="5" t="s">
        <v>886</v>
      </c>
      <c r="H113" s="15" t="s">
        <v>756</v>
      </c>
    </row>
    <row r="114" spans="1:8" ht="15" customHeight="1" x14ac:dyDescent="0.2">
      <c r="A114" s="5" t="s">
        <v>165</v>
      </c>
      <c r="B114" s="5" t="s">
        <v>897</v>
      </c>
      <c r="C114" s="15" t="s">
        <v>1167</v>
      </c>
      <c r="D114" s="6" t="s">
        <v>1184</v>
      </c>
      <c r="E114" s="8" t="s">
        <v>887</v>
      </c>
      <c r="F114" s="15" t="s">
        <v>755</v>
      </c>
      <c r="G114" s="5" t="s">
        <v>888</v>
      </c>
      <c r="H114" s="15" t="s">
        <v>755</v>
      </c>
    </row>
    <row r="115" spans="1:8" ht="15" customHeight="1" x14ac:dyDescent="0.2">
      <c r="A115" s="5" t="s">
        <v>165</v>
      </c>
      <c r="B115" s="5" t="s">
        <v>897</v>
      </c>
      <c r="C115" s="15" t="s">
        <v>1167</v>
      </c>
      <c r="D115" s="6" t="s">
        <v>1183</v>
      </c>
      <c r="E115" s="8" t="s">
        <v>889</v>
      </c>
      <c r="F115" s="15" t="s">
        <v>756</v>
      </c>
      <c r="G115" s="5" t="s">
        <v>890</v>
      </c>
      <c r="H115" s="15" t="s">
        <v>756</v>
      </c>
    </row>
    <row r="116" spans="1:8" ht="15" customHeight="1" x14ac:dyDescent="0.2">
      <c r="A116" s="5" t="s">
        <v>165</v>
      </c>
      <c r="B116" s="5" t="s">
        <v>897</v>
      </c>
      <c r="C116" s="15" t="s">
        <v>1167</v>
      </c>
      <c r="D116" s="6" t="s">
        <v>1183</v>
      </c>
      <c r="E116" s="8" t="s">
        <v>891</v>
      </c>
      <c r="F116" s="15" t="s">
        <v>755</v>
      </c>
      <c r="G116" s="5" t="s">
        <v>892</v>
      </c>
      <c r="H116" s="15" t="s">
        <v>755</v>
      </c>
    </row>
    <row r="117" spans="1:8" ht="15" customHeight="1" x14ac:dyDescent="0.2">
      <c r="A117" s="5" t="s">
        <v>165</v>
      </c>
      <c r="B117" s="5" t="s">
        <v>897</v>
      </c>
      <c r="C117" s="15" t="s">
        <v>1167</v>
      </c>
      <c r="D117" s="6" t="s">
        <v>1183</v>
      </c>
      <c r="E117" s="8" t="s">
        <v>893</v>
      </c>
      <c r="F117" s="15" t="s">
        <v>756</v>
      </c>
      <c r="G117" s="5" t="s">
        <v>894</v>
      </c>
      <c r="H117" s="15" t="s">
        <v>756</v>
      </c>
    </row>
    <row r="118" spans="1:8" ht="15" customHeight="1" x14ac:dyDescent="0.2">
      <c r="A118" s="5" t="s">
        <v>165</v>
      </c>
      <c r="B118" s="5" t="s">
        <v>897</v>
      </c>
      <c r="C118" s="15" t="s">
        <v>1167</v>
      </c>
      <c r="D118" s="6" t="s">
        <v>1183</v>
      </c>
      <c r="E118" s="8" t="s">
        <v>895</v>
      </c>
      <c r="F118" s="15" t="s">
        <v>755</v>
      </c>
      <c r="G118" s="5" t="s">
        <v>896</v>
      </c>
      <c r="H118" s="15" t="s">
        <v>755</v>
      </c>
    </row>
    <row r="119" spans="1:8" ht="15" customHeight="1" x14ac:dyDescent="0.2">
      <c r="A119" s="5" t="s">
        <v>979</v>
      </c>
      <c r="B119" s="5" t="s">
        <v>897</v>
      </c>
      <c r="C119" s="15" t="s">
        <v>1168</v>
      </c>
      <c r="D119" s="6" t="s">
        <v>1183</v>
      </c>
      <c r="E119" s="6" t="s">
        <v>898</v>
      </c>
      <c r="F119" s="15" t="s">
        <v>755</v>
      </c>
      <c r="G119" s="5" t="s">
        <v>900</v>
      </c>
      <c r="H119" s="15" t="s">
        <v>755</v>
      </c>
    </row>
    <row r="120" spans="1:8" ht="15" customHeight="1" x14ac:dyDescent="0.2">
      <c r="A120" s="5" t="s">
        <v>979</v>
      </c>
      <c r="B120" s="5" t="s">
        <v>897</v>
      </c>
      <c r="C120" s="15" t="s">
        <v>1168</v>
      </c>
      <c r="D120" s="6" t="s">
        <v>1183</v>
      </c>
      <c r="E120" s="6" t="s">
        <v>899</v>
      </c>
      <c r="F120" s="15" t="s">
        <v>756</v>
      </c>
      <c r="G120" s="5" t="s">
        <v>901</v>
      </c>
      <c r="H120" s="15" t="s">
        <v>756</v>
      </c>
    </row>
    <row r="121" spans="1:8" ht="15" customHeight="1" x14ac:dyDescent="0.2">
      <c r="A121" s="5" t="s">
        <v>979</v>
      </c>
      <c r="B121" s="5" t="s">
        <v>166</v>
      </c>
      <c r="C121" s="15" t="s">
        <v>1167</v>
      </c>
      <c r="D121" s="6" t="s">
        <v>1182</v>
      </c>
      <c r="E121" s="6" t="s">
        <v>167</v>
      </c>
      <c r="F121" s="15" t="s">
        <v>756</v>
      </c>
      <c r="G121" s="5" t="s">
        <v>168</v>
      </c>
      <c r="H121" s="15" t="s">
        <v>756</v>
      </c>
    </row>
    <row r="122" spans="1:8" ht="15" customHeight="1" x14ac:dyDescent="0.2">
      <c r="A122" s="5" t="s">
        <v>979</v>
      </c>
      <c r="B122" s="5" t="s">
        <v>166</v>
      </c>
      <c r="C122" s="15" t="s">
        <v>1167</v>
      </c>
      <c r="D122" s="6" t="s">
        <v>1184</v>
      </c>
      <c r="E122" s="6" t="s">
        <v>169</v>
      </c>
      <c r="F122" s="15" t="s">
        <v>755</v>
      </c>
      <c r="G122" s="5" t="s">
        <v>170</v>
      </c>
      <c r="H122" s="15" t="s">
        <v>755</v>
      </c>
    </row>
    <row r="123" spans="1:8" ht="15" customHeight="1" x14ac:dyDescent="0.2">
      <c r="A123" s="5" t="s">
        <v>979</v>
      </c>
      <c r="B123" s="5" t="s">
        <v>166</v>
      </c>
      <c r="C123" s="15" t="s">
        <v>1167</v>
      </c>
      <c r="D123" s="6" t="s">
        <v>1184</v>
      </c>
      <c r="E123" s="6" t="s">
        <v>171</v>
      </c>
      <c r="F123" s="15" t="s">
        <v>756</v>
      </c>
      <c r="G123" s="5" t="s">
        <v>172</v>
      </c>
      <c r="H123" s="15" t="s">
        <v>756</v>
      </c>
    </row>
    <row r="124" spans="1:8" ht="15" customHeight="1" x14ac:dyDescent="0.2">
      <c r="A124" s="5" t="s">
        <v>979</v>
      </c>
      <c r="B124" s="5" t="s">
        <v>166</v>
      </c>
      <c r="C124" s="15" t="s">
        <v>1167</v>
      </c>
      <c r="D124" s="6" t="s">
        <v>1183</v>
      </c>
      <c r="E124" s="6" t="s">
        <v>173</v>
      </c>
      <c r="F124" s="15" t="s">
        <v>755</v>
      </c>
      <c r="G124" s="5" t="s">
        <v>174</v>
      </c>
      <c r="H124" s="15" t="s">
        <v>755</v>
      </c>
    </row>
    <row r="125" spans="1:8" ht="15" customHeight="1" x14ac:dyDescent="0.2">
      <c r="A125" s="5" t="s">
        <v>979</v>
      </c>
      <c r="B125" s="5" t="s">
        <v>166</v>
      </c>
      <c r="C125" s="15" t="s">
        <v>1167</v>
      </c>
      <c r="D125" s="6" t="s">
        <v>1183</v>
      </c>
      <c r="E125" s="6" t="s">
        <v>175</v>
      </c>
      <c r="F125" s="15" t="s">
        <v>756</v>
      </c>
      <c r="G125" s="5" t="s">
        <v>176</v>
      </c>
      <c r="H125" s="15" t="s">
        <v>756</v>
      </c>
    </row>
    <row r="126" spans="1:8" ht="15" customHeight="1" x14ac:dyDescent="0.2">
      <c r="A126" s="5" t="s">
        <v>979</v>
      </c>
      <c r="B126" s="5" t="s">
        <v>166</v>
      </c>
      <c r="C126" s="15" t="s">
        <v>1167</v>
      </c>
      <c r="D126" s="6" t="s">
        <v>1183</v>
      </c>
      <c r="E126" s="6" t="s">
        <v>177</v>
      </c>
      <c r="F126" s="15" t="s">
        <v>755</v>
      </c>
      <c r="G126" s="5" t="s">
        <v>178</v>
      </c>
      <c r="H126" s="15" t="s">
        <v>755</v>
      </c>
    </row>
    <row r="127" spans="1:8" ht="15" customHeight="1" x14ac:dyDescent="0.2">
      <c r="A127" s="5" t="s">
        <v>979</v>
      </c>
      <c r="B127" s="5" t="s">
        <v>166</v>
      </c>
      <c r="C127" s="15" t="s">
        <v>1167</v>
      </c>
      <c r="D127" s="6" t="s">
        <v>1183</v>
      </c>
      <c r="E127" s="6" t="s">
        <v>981</v>
      </c>
      <c r="F127" s="15" t="s">
        <v>756</v>
      </c>
      <c r="G127" s="5" t="s">
        <v>179</v>
      </c>
      <c r="H127" s="15" t="s">
        <v>756</v>
      </c>
    </row>
    <row r="128" spans="1:8" ht="15" customHeight="1" x14ac:dyDescent="0.2">
      <c r="A128" s="5" t="s">
        <v>979</v>
      </c>
      <c r="B128" s="5" t="s">
        <v>166</v>
      </c>
      <c r="C128" s="15" t="s">
        <v>1167</v>
      </c>
      <c r="D128" s="6" t="s">
        <v>1183</v>
      </c>
      <c r="E128" s="6" t="s">
        <v>180</v>
      </c>
      <c r="F128" s="15" t="s">
        <v>755</v>
      </c>
      <c r="G128" s="5" t="s">
        <v>181</v>
      </c>
      <c r="H128" s="15" t="s">
        <v>755</v>
      </c>
    </row>
    <row r="129" spans="1:8" ht="15" customHeight="1" x14ac:dyDescent="0.2">
      <c r="A129" s="5" t="s">
        <v>979</v>
      </c>
      <c r="B129" s="5" t="s">
        <v>166</v>
      </c>
      <c r="C129" s="15" t="s">
        <v>1167</v>
      </c>
      <c r="D129" s="6" t="s">
        <v>1183</v>
      </c>
      <c r="E129" s="6" t="s">
        <v>182</v>
      </c>
      <c r="F129" s="15" t="s">
        <v>756</v>
      </c>
      <c r="G129" s="5" t="s">
        <v>183</v>
      </c>
      <c r="H129" s="15" t="s">
        <v>756</v>
      </c>
    </row>
    <row r="130" spans="1:8" ht="15" customHeight="1" x14ac:dyDescent="0.2">
      <c r="A130" s="5" t="s">
        <v>979</v>
      </c>
      <c r="B130" s="5" t="s">
        <v>166</v>
      </c>
      <c r="C130" s="15" t="s">
        <v>1167</v>
      </c>
      <c r="D130" s="6" t="s">
        <v>1183</v>
      </c>
      <c r="E130" s="6" t="s">
        <v>184</v>
      </c>
      <c r="F130" s="15" t="s">
        <v>755</v>
      </c>
      <c r="G130" s="5" t="s">
        <v>185</v>
      </c>
      <c r="H130" s="15" t="s">
        <v>755</v>
      </c>
    </row>
    <row r="131" spans="1:8" ht="15" customHeight="1" x14ac:dyDescent="0.2">
      <c r="A131" s="5" t="s">
        <v>979</v>
      </c>
      <c r="B131" s="5" t="s">
        <v>166</v>
      </c>
      <c r="C131" s="15" t="s">
        <v>1167</v>
      </c>
      <c r="D131" s="6" t="s">
        <v>1183</v>
      </c>
      <c r="E131" s="6" t="s">
        <v>186</v>
      </c>
      <c r="F131" s="15" t="s">
        <v>756</v>
      </c>
      <c r="G131" s="5" t="s">
        <v>187</v>
      </c>
      <c r="H131" s="15" t="s">
        <v>756</v>
      </c>
    </row>
    <row r="132" spans="1:8" ht="15" customHeight="1" x14ac:dyDescent="0.2">
      <c r="A132" s="5" t="s">
        <v>979</v>
      </c>
      <c r="B132" s="5" t="s">
        <v>166</v>
      </c>
      <c r="C132" s="15" t="s">
        <v>1167</v>
      </c>
      <c r="D132" s="6" t="s">
        <v>1183</v>
      </c>
      <c r="E132" s="6" t="s">
        <v>188</v>
      </c>
      <c r="F132" s="15" t="s">
        <v>755</v>
      </c>
      <c r="G132" s="5" t="s">
        <v>189</v>
      </c>
      <c r="H132" s="15" t="s">
        <v>755</v>
      </c>
    </row>
    <row r="133" spans="1:8" ht="15" customHeight="1" x14ac:dyDescent="0.2">
      <c r="A133" s="5" t="s">
        <v>979</v>
      </c>
      <c r="B133" s="5" t="s">
        <v>166</v>
      </c>
      <c r="C133" s="15" t="s">
        <v>1167</v>
      </c>
      <c r="D133" s="6" t="s">
        <v>1183</v>
      </c>
      <c r="E133" s="6" t="s">
        <v>190</v>
      </c>
      <c r="F133" s="15" t="s">
        <v>756</v>
      </c>
      <c r="G133" s="5" t="s">
        <v>191</v>
      </c>
      <c r="H133" s="15" t="s">
        <v>756</v>
      </c>
    </row>
    <row r="134" spans="1:8" ht="15" customHeight="1" x14ac:dyDescent="0.2">
      <c r="A134" s="5" t="s">
        <v>979</v>
      </c>
      <c r="B134" s="5" t="s">
        <v>166</v>
      </c>
      <c r="C134" s="15" t="s">
        <v>1167</v>
      </c>
      <c r="D134" s="6" t="s">
        <v>1183</v>
      </c>
      <c r="E134" s="6" t="s">
        <v>192</v>
      </c>
      <c r="F134" s="15" t="s">
        <v>755</v>
      </c>
      <c r="G134" s="5" t="s">
        <v>193</v>
      </c>
      <c r="H134" s="15" t="s">
        <v>755</v>
      </c>
    </row>
    <row r="135" spans="1:8" ht="15" customHeight="1" x14ac:dyDescent="0.2">
      <c r="A135" s="5" t="s">
        <v>979</v>
      </c>
      <c r="B135" s="5" t="s">
        <v>166</v>
      </c>
      <c r="C135" s="15" t="s">
        <v>1167</v>
      </c>
      <c r="D135" s="6" t="s">
        <v>1183</v>
      </c>
      <c r="E135" s="6" t="s">
        <v>194</v>
      </c>
      <c r="F135" s="15" t="s">
        <v>756</v>
      </c>
      <c r="G135" s="5" t="s">
        <v>195</v>
      </c>
      <c r="H135" s="15" t="s">
        <v>756</v>
      </c>
    </row>
    <row r="136" spans="1:8" ht="15" customHeight="1" x14ac:dyDescent="0.2">
      <c r="A136" s="5" t="s">
        <v>1104</v>
      </c>
      <c r="B136" s="5" t="s">
        <v>166</v>
      </c>
      <c r="C136" s="15" t="s">
        <v>1168</v>
      </c>
      <c r="D136" s="6" t="s">
        <v>1183</v>
      </c>
      <c r="E136" s="6" t="s">
        <v>983</v>
      </c>
      <c r="F136" s="15" t="s">
        <v>755</v>
      </c>
      <c r="G136" s="5" t="s">
        <v>984</v>
      </c>
      <c r="H136" s="15" t="s">
        <v>755</v>
      </c>
    </row>
    <row r="137" spans="1:8" ht="15" customHeight="1" x14ac:dyDescent="0.2">
      <c r="A137" s="5" t="s">
        <v>1104</v>
      </c>
      <c r="B137" s="5" t="s">
        <v>166</v>
      </c>
      <c r="C137" s="15" t="s">
        <v>1168</v>
      </c>
      <c r="D137" s="6" t="s">
        <v>1183</v>
      </c>
      <c r="E137" s="6" t="s">
        <v>985</v>
      </c>
      <c r="F137" s="15" t="s">
        <v>756</v>
      </c>
      <c r="G137" s="5" t="s">
        <v>986</v>
      </c>
      <c r="H137" s="15" t="s">
        <v>756</v>
      </c>
    </row>
    <row r="138" spans="1:8" ht="15" customHeight="1" x14ac:dyDescent="0.2">
      <c r="A138" s="5" t="s">
        <v>1104</v>
      </c>
      <c r="B138" s="5" t="s">
        <v>166</v>
      </c>
      <c r="C138" s="15" t="s">
        <v>1168</v>
      </c>
      <c r="D138" s="6" t="s">
        <v>1183</v>
      </c>
      <c r="E138" s="6" t="s">
        <v>987</v>
      </c>
      <c r="F138" s="15" t="s">
        <v>755</v>
      </c>
      <c r="G138" s="5" t="s">
        <v>988</v>
      </c>
      <c r="H138" s="15" t="s">
        <v>755</v>
      </c>
    </row>
    <row r="139" spans="1:8" ht="15" customHeight="1" x14ac:dyDescent="0.2">
      <c r="A139" s="5" t="s">
        <v>1104</v>
      </c>
      <c r="B139" s="5" t="s">
        <v>166</v>
      </c>
      <c r="C139" s="15" t="s">
        <v>1168</v>
      </c>
      <c r="D139" s="6" t="s">
        <v>1183</v>
      </c>
      <c r="E139" s="6" t="s">
        <v>989</v>
      </c>
      <c r="F139" s="15" t="s">
        <v>756</v>
      </c>
      <c r="G139" s="5" t="s">
        <v>990</v>
      </c>
      <c r="H139" s="15" t="s">
        <v>756</v>
      </c>
    </row>
    <row r="140" spans="1:8" ht="15" customHeight="1" x14ac:dyDescent="0.2">
      <c r="A140" s="5" t="s">
        <v>1104</v>
      </c>
      <c r="B140" s="5" t="s">
        <v>166</v>
      </c>
      <c r="C140" s="15" t="s">
        <v>1168</v>
      </c>
      <c r="D140" s="6" t="s">
        <v>1183</v>
      </c>
      <c r="E140" s="6" t="s">
        <v>991</v>
      </c>
      <c r="F140" s="15" t="s">
        <v>755</v>
      </c>
      <c r="G140" s="5" t="s">
        <v>992</v>
      </c>
      <c r="H140" s="15" t="s">
        <v>755</v>
      </c>
    </row>
    <row r="141" spans="1:8" ht="15" customHeight="1" x14ac:dyDescent="0.2">
      <c r="A141" s="5" t="s">
        <v>993</v>
      </c>
      <c r="B141" s="5" t="s">
        <v>166</v>
      </c>
      <c r="C141" s="15" t="s">
        <v>1168</v>
      </c>
      <c r="D141" s="6" t="s">
        <v>1183</v>
      </c>
      <c r="E141" s="6" t="s">
        <v>994</v>
      </c>
      <c r="F141" s="15" t="s">
        <v>755</v>
      </c>
      <c r="G141" s="5" t="s">
        <v>995</v>
      </c>
      <c r="H141" s="15" t="s">
        <v>755</v>
      </c>
    </row>
    <row r="142" spans="1:8" ht="15" customHeight="1" x14ac:dyDescent="0.2">
      <c r="A142" s="5" t="s">
        <v>12</v>
      </c>
      <c r="B142" s="5" t="s">
        <v>977</v>
      </c>
      <c r="C142" s="15" t="s">
        <v>1167</v>
      </c>
      <c r="D142" s="6" t="s">
        <v>1182</v>
      </c>
      <c r="E142" s="6" t="s">
        <v>196</v>
      </c>
      <c r="F142" s="15" t="s">
        <v>756</v>
      </c>
      <c r="G142" s="5" t="s">
        <v>197</v>
      </c>
      <c r="H142" s="15" t="s">
        <v>756</v>
      </c>
    </row>
    <row r="143" spans="1:8" ht="15" customHeight="1" x14ac:dyDescent="0.2">
      <c r="A143" s="5" t="s">
        <v>12</v>
      </c>
      <c r="B143" s="5" t="s">
        <v>977</v>
      </c>
      <c r="C143" s="15" t="s">
        <v>1167</v>
      </c>
      <c r="D143" s="6" t="s">
        <v>1184</v>
      </c>
      <c r="E143" s="6" t="s">
        <v>198</v>
      </c>
      <c r="F143" s="15" t="s">
        <v>755</v>
      </c>
      <c r="G143" s="5" t="s">
        <v>199</v>
      </c>
      <c r="H143" s="15" t="s">
        <v>755</v>
      </c>
    </row>
    <row r="144" spans="1:8" ht="15" customHeight="1" x14ac:dyDescent="0.2">
      <c r="A144" s="5" t="s">
        <v>12</v>
      </c>
      <c r="B144" s="5" t="s">
        <v>977</v>
      </c>
      <c r="C144" s="15" t="s">
        <v>1167</v>
      </c>
      <c r="D144" s="6" t="s">
        <v>1183</v>
      </c>
      <c r="E144" s="6" t="s">
        <v>200</v>
      </c>
      <c r="F144" s="15" t="s">
        <v>756</v>
      </c>
      <c r="G144" s="5" t="s">
        <v>201</v>
      </c>
      <c r="H144" s="15" t="s">
        <v>756</v>
      </c>
    </row>
    <row r="145" spans="1:8" ht="15" customHeight="1" x14ac:dyDescent="0.2">
      <c r="A145" s="5" t="s">
        <v>12</v>
      </c>
      <c r="B145" s="5" t="s">
        <v>977</v>
      </c>
      <c r="C145" s="15" t="s">
        <v>1167</v>
      </c>
      <c r="D145" s="6" t="s">
        <v>1183</v>
      </c>
      <c r="E145" s="6" t="s">
        <v>202</v>
      </c>
      <c r="F145" s="15" t="s">
        <v>755</v>
      </c>
      <c r="G145" s="5" t="s">
        <v>203</v>
      </c>
      <c r="H145" s="15" t="s">
        <v>755</v>
      </c>
    </row>
    <row r="146" spans="1:8" ht="15" customHeight="1" x14ac:dyDescent="0.2">
      <c r="A146" s="5" t="s">
        <v>12</v>
      </c>
      <c r="B146" s="5" t="s">
        <v>977</v>
      </c>
      <c r="C146" s="15" t="s">
        <v>1167</v>
      </c>
      <c r="D146" s="6" t="s">
        <v>1183</v>
      </c>
      <c r="E146" s="6" t="s">
        <v>204</v>
      </c>
      <c r="F146" s="15" t="s">
        <v>756</v>
      </c>
      <c r="G146" s="5" t="s">
        <v>205</v>
      </c>
      <c r="H146" s="15" t="s">
        <v>756</v>
      </c>
    </row>
    <row r="147" spans="1:8" ht="15" customHeight="1" x14ac:dyDescent="0.2">
      <c r="A147" s="5" t="s">
        <v>12</v>
      </c>
      <c r="B147" s="5" t="s">
        <v>977</v>
      </c>
      <c r="C147" s="15" t="s">
        <v>1167</v>
      </c>
      <c r="D147" s="6" t="s">
        <v>1183</v>
      </c>
      <c r="E147" s="6" t="s">
        <v>206</v>
      </c>
      <c r="F147" s="15" t="s">
        <v>755</v>
      </c>
      <c r="G147" s="5" t="s">
        <v>207</v>
      </c>
      <c r="H147" s="15" t="s">
        <v>755</v>
      </c>
    </row>
    <row r="148" spans="1:8" ht="15" customHeight="1" x14ac:dyDescent="0.2">
      <c r="A148" s="5" t="s">
        <v>1104</v>
      </c>
      <c r="B148" s="5" t="s">
        <v>977</v>
      </c>
      <c r="C148" s="15" t="s">
        <v>1168</v>
      </c>
      <c r="D148" s="6" t="s">
        <v>1183</v>
      </c>
      <c r="E148" s="6" t="s">
        <v>797</v>
      </c>
      <c r="F148" s="15" t="s">
        <v>755</v>
      </c>
      <c r="G148" s="5" t="s">
        <v>847</v>
      </c>
      <c r="H148" s="15" t="s">
        <v>755</v>
      </c>
    </row>
    <row r="149" spans="1:8" ht="15" customHeight="1" x14ac:dyDescent="0.2">
      <c r="A149" s="5" t="s">
        <v>979</v>
      </c>
      <c r="B149" s="5" t="s">
        <v>977</v>
      </c>
      <c r="C149" s="15" t="s">
        <v>1168</v>
      </c>
      <c r="D149" s="6" t="s">
        <v>1183</v>
      </c>
      <c r="E149" s="6" t="s">
        <v>798</v>
      </c>
      <c r="F149" s="15" t="s">
        <v>755</v>
      </c>
      <c r="G149" s="5" t="s">
        <v>848</v>
      </c>
      <c r="H149" s="15" t="s">
        <v>755</v>
      </c>
    </row>
    <row r="150" spans="1:8" ht="15" customHeight="1" x14ac:dyDescent="0.2">
      <c r="A150" s="5" t="s">
        <v>979</v>
      </c>
      <c r="B150" s="5" t="s">
        <v>208</v>
      </c>
      <c r="C150" s="15" t="s">
        <v>1167</v>
      </c>
      <c r="D150" s="6" t="s">
        <v>1182</v>
      </c>
      <c r="E150" s="6" t="s">
        <v>209</v>
      </c>
      <c r="F150" s="15" t="s">
        <v>756</v>
      </c>
      <c r="G150" s="5" t="s">
        <v>210</v>
      </c>
      <c r="H150" s="15" t="s">
        <v>756</v>
      </c>
    </row>
    <row r="151" spans="1:8" ht="15" customHeight="1" x14ac:dyDescent="0.2">
      <c r="A151" s="5" t="s">
        <v>979</v>
      </c>
      <c r="B151" s="5" t="s">
        <v>208</v>
      </c>
      <c r="C151" s="15" t="s">
        <v>1167</v>
      </c>
      <c r="D151" s="6" t="s">
        <v>1184</v>
      </c>
      <c r="E151" s="6" t="s">
        <v>211</v>
      </c>
      <c r="F151" s="15" t="s">
        <v>755</v>
      </c>
      <c r="G151" s="5" t="s">
        <v>212</v>
      </c>
      <c r="H151" s="15" t="s">
        <v>755</v>
      </c>
    </row>
    <row r="152" spans="1:8" ht="15" customHeight="1" x14ac:dyDescent="0.2">
      <c r="A152" s="5" t="s">
        <v>979</v>
      </c>
      <c r="B152" s="5" t="s">
        <v>208</v>
      </c>
      <c r="C152" s="15" t="s">
        <v>1167</v>
      </c>
      <c r="D152" s="6" t="s">
        <v>1183</v>
      </c>
      <c r="E152" s="6" t="s">
        <v>213</v>
      </c>
      <c r="F152" s="15" t="s">
        <v>756</v>
      </c>
      <c r="G152" s="5" t="s">
        <v>214</v>
      </c>
      <c r="H152" s="15" t="s">
        <v>756</v>
      </c>
    </row>
    <row r="153" spans="1:8" ht="15" customHeight="1" x14ac:dyDescent="0.2">
      <c r="A153" s="5" t="s">
        <v>979</v>
      </c>
      <c r="B153" s="5" t="s">
        <v>208</v>
      </c>
      <c r="C153" s="15" t="s">
        <v>1167</v>
      </c>
      <c r="D153" s="6" t="s">
        <v>1183</v>
      </c>
      <c r="E153" s="6" t="s">
        <v>215</v>
      </c>
      <c r="F153" s="15" t="s">
        <v>755</v>
      </c>
      <c r="G153" s="5" t="s">
        <v>216</v>
      </c>
      <c r="H153" s="15" t="s">
        <v>755</v>
      </c>
    </row>
    <row r="154" spans="1:8" ht="15" customHeight="1" x14ac:dyDescent="0.2">
      <c r="A154" s="5" t="s">
        <v>979</v>
      </c>
      <c r="B154" s="5" t="s">
        <v>208</v>
      </c>
      <c r="C154" s="15" t="s">
        <v>1167</v>
      </c>
      <c r="D154" s="6" t="s">
        <v>1183</v>
      </c>
      <c r="E154" s="6" t="s">
        <v>217</v>
      </c>
      <c r="F154" s="15" t="s">
        <v>756</v>
      </c>
      <c r="G154" s="5" t="s">
        <v>218</v>
      </c>
      <c r="H154" s="15" t="s">
        <v>756</v>
      </c>
    </row>
    <row r="155" spans="1:8" ht="15" customHeight="1" x14ac:dyDescent="0.2">
      <c r="A155" s="5" t="s">
        <v>979</v>
      </c>
      <c r="B155" s="5" t="s">
        <v>208</v>
      </c>
      <c r="C155" s="15" t="s">
        <v>1167</v>
      </c>
      <c r="D155" s="6" t="s">
        <v>1183</v>
      </c>
      <c r="E155" s="6" t="s">
        <v>219</v>
      </c>
      <c r="F155" s="15" t="s">
        <v>755</v>
      </c>
      <c r="G155" s="5" t="s">
        <v>220</v>
      </c>
      <c r="H155" s="15" t="s">
        <v>755</v>
      </c>
    </row>
    <row r="156" spans="1:8" ht="15" customHeight="1" x14ac:dyDescent="0.2">
      <c r="A156" s="5" t="s">
        <v>1104</v>
      </c>
      <c r="B156" s="5" t="s">
        <v>208</v>
      </c>
      <c r="C156" s="15" t="s">
        <v>1168</v>
      </c>
      <c r="D156" s="6" t="s">
        <v>1183</v>
      </c>
      <c r="E156" s="6" t="s">
        <v>792</v>
      </c>
      <c r="F156" s="15" t="s">
        <v>755</v>
      </c>
      <c r="G156" s="5" t="s">
        <v>842</v>
      </c>
      <c r="H156" s="15" t="s">
        <v>755</v>
      </c>
    </row>
    <row r="157" spans="1:8" ht="15" customHeight="1" x14ac:dyDescent="0.2">
      <c r="A157" s="5" t="s">
        <v>1104</v>
      </c>
      <c r="B157" s="5" t="s">
        <v>208</v>
      </c>
      <c r="C157" s="15" t="s">
        <v>1168</v>
      </c>
      <c r="D157" s="6" t="s">
        <v>1183</v>
      </c>
      <c r="E157" s="6" t="s">
        <v>793</v>
      </c>
      <c r="F157" s="15" t="s">
        <v>756</v>
      </c>
      <c r="G157" s="5" t="s">
        <v>843</v>
      </c>
      <c r="H157" s="15" t="s">
        <v>756</v>
      </c>
    </row>
    <row r="158" spans="1:8" ht="15" customHeight="1" x14ac:dyDescent="0.2">
      <c r="A158" s="5" t="s">
        <v>979</v>
      </c>
      <c r="B158" s="5" t="s">
        <v>970</v>
      </c>
      <c r="C158" s="15" t="s">
        <v>1167</v>
      </c>
      <c r="D158" s="6" t="s">
        <v>1182</v>
      </c>
      <c r="E158" s="6" t="s">
        <v>221</v>
      </c>
      <c r="F158" s="15" t="s">
        <v>756</v>
      </c>
      <c r="G158" s="5" t="s">
        <v>222</v>
      </c>
      <c r="H158" s="15" t="s">
        <v>756</v>
      </c>
    </row>
    <row r="159" spans="1:8" ht="15" customHeight="1" x14ac:dyDescent="0.2">
      <c r="A159" s="5" t="s">
        <v>979</v>
      </c>
      <c r="B159" s="5" t="s">
        <v>970</v>
      </c>
      <c r="C159" s="15" t="s">
        <v>1167</v>
      </c>
      <c r="D159" s="6" t="s">
        <v>1184</v>
      </c>
      <c r="E159" s="6" t="s">
        <v>223</v>
      </c>
      <c r="F159" s="15" t="s">
        <v>755</v>
      </c>
      <c r="G159" s="5" t="s">
        <v>224</v>
      </c>
      <c r="H159" s="15" t="s">
        <v>755</v>
      </c>
    </row>
    <row r="160" spans="1:8" ht="15" customHeight="1" x14ac:dyDescent="0.2">
      <c r="A160" s="5" t="s">
        <v>979</v>
      </c>
      <c r="B160" s="5" t="s">
        <v>970</v>
      </c>
      <c r="C160" s="15" t="s">
        <v>1167</v>
      </c>
      <c r="D160" s="6" t="s">
        <v>1184</v>
      </c>
      <c r="E160" s="6" t="s">
        <v>225</v>
      </c>
      <c r="F160" s="15" t="s">
        <v>756</v>
      </c>
      <c r="G160" s="5" t="s">
        <v>226</v>
      </c>
      <c r="H160" s="15" t="s">
        <v>756</v>
      </c>
    </row>
    <row r="161" spans="1:8" ht="15" customHeight="1" x14ac:dyDescent="0.2">
      <c r="A161" s="5" t="s">
        <v>979</v>
      </c>
      <c r="B161" s="5" t="s">
        <v>970</v>
      </c>
      <c r="C161" s="15" t="s">
        <v>1167</v>
      </c>
      <c r="D161" s="6" t="s">
        <v>1183</v>
      </c>
      <c r="E161" s="6" t="s">
        <v>227</v>
      </c>
      <c r="F161" s="15" t="s">
        <v>755</v>
      </c>
      <c r="G161" s="5" t="s">
        <v>228</v>
      </c>
      <c r="H161" s="15" t="s">
        <v>755</v>
      </c>
    </row>
    <row r="162" spans="1:8" ht="15" customHeight="1" x14ac:dyDescent="0.2">
      <c r="A162" s="5" t="s">
        <v>979</v>
      </c>
      <c r="B162" s="5" t="s">
        <v>970</v>
      </c>
      <c r="C162" s="15" t="s">
        <v>1167</v>
      </c>
      <c r="D162" s="6" t="s">
        <v>1183</v>
      </c>
      <c r="E162" s="6" t="s">
        <v>229</v>
      </c>
      <c r="F162" s="15" t="s">
        <v>756</v>
      </c>
      <c r="G162" s="5" t="s">
        <v>230</v>
      </c>
      <c r="H162" s="15" t="s">
        <v>756</v>
      </c>
    </row>
    <row r="163" spans="1:8" ht="15" customHeight="1" x14ac:dyDescent="0.2">
      <c r="A163" s="5" t="s">
        <v>979</v>
      </c>
      <c r="B163" s="5" t="s">
        <v>970</v>
      </c>
      <c r="C163" s="15" t="s">
        <v>1167</v>
      </c>
      <c r="D163" s="6" t="s">
        <v>1183</v>
      </c>
      <c r="E163" s="6" t="s">
        <v>231</v>
      </c>
      <c r="F163" s="15" t="s">
        <v>755</v>
      </c>
      <c r="G163" s="5" t="s">
        <v>232</v>
      </c>
      <c r="H163" s="15" t="s">
        <v>755</v>
      </c>
    </row>
    <row r="164" spans="1:8" ht="15" customHeight="1" x14ac:dyDescent="0.2">
      <c r="A164" s="5" t="s">
        <v>979</v>
      </c>
      <c r="B164" s="5" t="s">
        <v>970</v>
      </c>
      <c r="C164" s="15" t="s">
        <v>1167</v>
      </c>
      <c r="D164" s="6" t="s">
        <v>1183</v>
      </c>
      <c r="E164" s="6" t="s">
        <v>233</v>
      </c>
      <c r="F164" s="15" t="s">
        <v>756</v>
      </c>
      <c r="G164" s="5" t="s">
        <v>234</v>
      </c>
      <c r="H164" s="15" t="s">
        <v>756</v>
      </c>
    </row>
    <row r="165" spans="1:8" ht="15" customHeight="1" x14ac:dyDescent="0.2">
      <c r="A165" s="5" t="s">
        <v>979</v>
      </c>
      <c r="B165" s="5" t="s">
        <v>970</v>
      </c>
      <c r="C165" s="15" t="s">
        <v>1167</v>
      </c>
      <c r="D165" s="6" t="s">
        <v>1183</v>
      </c>
      <c r="E165" s="6" t="s">
        <v>235</v>
      </c>
      <c r="F165" s="15" t="s">
        <v>755</v>
      </c>
      <c r="G165" s="5" t="s">
        <v>236</v>
      </c>
      <c r="H165" s="15" t="s">
        <v>755</v>
      </c>
    </row>
    <row r="166" spans="1:8" ht="15" customHeight="1" x14ac:dyDescent="0.2">
      <c r="A166" s="5" t="s">
        <v>1104</v>
      </c>
      <c r="B166" s="5" t="s">
        <v>970</v>
      </c>
      <c r="C166" s="15" t="s">
        <v>1168</v>
      </c>
      <c r="D166" s="6" t="s">
        <v>1183</v>
      </c>
      <c r="E166" s="6" t="s">
        <v>794</v>
      </c>
      <c r="F166" s="15" t="s">
        <v>755</v>
      </c>
      <c r="G166" s="5" t="s">
        <v>844</v>
      </c>
      <c r="H166" s="15" t="s">
        <v>755</v>
      </c>
    </row>
    <row r="167" spans="1:8" ht="15" customHeight="1" x14ac:dyDescent="0.2">
      <c r="A167" s="5" t="s">
        <v>1104</v>
      </c>
      <c r="B167" s="5" t="s">
        <v>970</v>
      </c>
      <c r="C167" s="15" t="s">
        <v>1168</v>
      </c>
      <c r="D167" s="6" t="s">
        <v>1183</v>
      </c>
      <c r="E167" s="6" t="s">
        <v>795</v>
      </c>
      <c r="F167" s="15" t="s">
        <v>756</v>
      </c>
      <c r="G167" s="5" t="s">
        <v>845</v>
      </c>
      <c r="H167" s="15" t="s">
        <v>756</v>
      </c>
    </row>
    <row r="168" spans="1:8" ht="15" customHeight="1" x14ac:dyDescent="0.2">
      <c r="A168" s="5" t="s">
        <v>1104</v>
      </c>
      <c r="B168" s="5" t="s">
        <v>970</v>
      </c>
      <c r="C168" s="15" t="s">
        <v>1168</v>
      </c>
      <c r="D168" s="6" t="s">
        <v>1183</v>
      </c>
      <c r="E168" s="6" t="s">
        <v>796</v>
      </c>
      <c r="F168" s="15" t="s">
        <v>755</v>
      </c>
      <c r="G168" s="5" t="s">
        <v>846</v>
      </c>
      <c r="H168" s="15" t="s">
        <v>755</v>
      </c>
    </row>
    <row r="169" spans="1:8" ht="15" customHeight="1" x14ac:dyDescent="0.2">
      <c r="A169" s="5" t="s">
        <v>979</v>
      </c>
      <c r="B169" s="5" t="s">
        <v>973</v>
      </c>
      <c r="C169" s="15" t="s">
        <v>1167</v>
      </c>
      <c r="D169" s="6" t="s">
        <v>1182</v>
      </c>
      <c r="E169" s="6" t="s">
        <v>237</v>
      </c>
      <c r="F169" s="15" t="s">
        <v>756</v>
      </c>
      <c r="G169" s="5" t="s">
        <v>238</v>
      </c>
      <c r="H169" s="15" t="s">
        <v>756</v>
      </c>
    </row>
    <row r="170" spans="1:8" ht="15" customHeight="1" x14ac:dyDescent="0.2">
      <c r="A170" s="5" t="s">
        <v>979</v>
      </c>
      <c r="B170" s="5" t="s">
        <v>973</v>
      </c>
      <c r="C170" s="15" t="s">
        <v>1167</v>
      </c>
      <c r="D170" s="6" t="s">
        <v>1184</v>
      </c>
      <c r="E170" s="6" t="s">
        <v>239</v>
      </c>
      <c r="F170" s="15" t="s">
        <v>755</v>
      </c>
      <c r="G170" s="5" t="s">
        <v>240</v>
      </c>
      <c r="H170" s="15" t="s">
        <v>755</v>
      </c>
    </row>
    <row r="171" spans="1:8" ht="15" customHeight="1" x14ac:dyDescent="0.2">
      <c r="A171" s="5" t="s">
        <v>979</v>
      </c>
      <c r="B171" s="5" t="s">
        <v>973</v>
      </c>
      <c r="C171" s="15" t="s">
        <v>1167</v>
      </c>
      <c r="D171" s="6" t="s">
        <v>1183</v>
      </c>
      <c r="E171" s="6" t="s">
        <v>241</v>
      </c>
      <c r="F171" s="15" t="s">
        <v>756</v>
      </c>
      <c r="G171" s="5" t="s">
        <v>242</v>
      </c>
      <c r="H171" s="15" t="s">
        <v>756</v>
      </c>
    </row>
    <row r="172" spans="1:8" ht="15" customHeight="1" x14ac:dyDescent="0.2">
      <c r="A172" s="5" t="s">
        <v>979</v>
      </c>
      <c r="B172" s="5" t="s">
        <v>973</v>
      </c>
      <c r="C172" s="15" t="s">
        <v>1167</v>
      </c>
      <c r="D172" s="6" t="s">
        <v>1183</v>
      </c>
      <c r="E172" s="6" t="s">
        <v>243</v>
      </c>
      <c r="F172" s="15" t="s">
        <v>755</v>
      </c>
      <c r="G172" s="5" t="s">
        <v>244</v>
      </c>
      <c r="H172" s="15" t="s">
        <v>755</v>
      </c>
    </row>
    <row r="173" spans="1:8" ht="15" customHeight="1" x14ac:dyDescent="0.2">
      <c r="A173" s="5" t="s">
        <v>979</v>
      </c>
      <c r="B173" s="5" t="s">
        <v>973</v>
      </c>
      <c r="C173" s="15" t="s">
        <v>1167</v>
      </c>
      <c r="D173" s="6" t="s">
        <v>1183</v>
      </c>
      <c r="E173" s="6" t="s">
        <v>245</v>
      </c>
      <c r="F173" s="15" t="s">
        <v>756</v>
      </c>
      <c r="G173" s="5" t="s">
        <v>246</v>
      </c>
      <c r="H173" s="15" t="s">
        <v>756</v>
      </c>
    </row>
    <row r="174" spans="1:8" ht="15" customHeight="1" x14ac:dyDescent="0.2">
      <c r="A174" s="5" t="s">
        <v>979</v>
      </c>
      <c r="B174" s="5" t="s">
        <v>973</v>
      </c>
      <c r="C174" s="15" t="s">
        <v>1167</v>
      </c>
      <c r="D174" s="6" t="s">
        <v>1183</v>
      </c>
      <c r="E174" s="6" t="s">
        <v>247</v>
      </c>
      <c r="F174" s="15" t="s">
        <v>755</v>
      </c>
      <c r="G174" s="5" t="s">
        <v>248</v>
      </c>
      <c r="H174" s="15" t="s">
        <v>755</v>
      </c>
    </row>
    <row r="175" spans="1:8" ht="15" customHeight="1" x14ac:dyDescent="0.2">
      <c r="A175" s="5" t="s">
        <v>1104</v>
      </c>
      <c r="B175" s="5" t="s">
        <v>973</v>
      </c>
      <c r="C175" s="15" t="s">
        <v>1168</v>
      </c>
      <c r="D175" s="6" t="s">
        <v>1183</v>
      </c>
      <c r="E175" s="6" t="s">
        <v>1048</v>
      </c>
      <c r="F175" s="15" t="s">
        <v>756</v>
      </c>
      <c r="G175" s="5" t="s">
        <v>1049</v>
      </c>
      <c r="H175" s="15" t="s">
        <v>756</v>
      </c>
    </row>
    <row r="176" spans="1:8" ht="15" customHeight="1" x14ac:dyDescent="0.2">
      <c r="A176" s="5" t="s">
        <v>1104</v>
      </c>
      <c r="B176" s="5" t="s">
        <v>973</v>
      </c>
      <c r="C176" s="15" t="s">
        <v>1168</v>
      </c>
      <c r="D176" s="6" t="s">
        <v>1183</v>
      </c>
      <c r="E176" s="6" t="s">
        <v>1096</v>
      </c>
      <c r="F176" s="15" t="s">
        <v>755</v>
      </c>
      <c r="G176" s="5" t="s">
        <v>1050</v>
      </c>
      <c r="H176" s="15" t="s">
        <v>755</v>
      </c>
    </row>
    <row r="177" spans="1:8" ht="15" customHeight="1" x14ac:dyDescent="0.2">
      <c r="A177" s="5" t="s">
        <v>979</v>
      </c>
      <c r="B177" s="5" t="s">
        <v>249</v>
      </c>
      <c r="C177" s="15" t="s">
        <v>1167</v>
      </c>
      <c r="D177" s="6" t="s">
        <v>1182</v>
      </c>
      <c r="E177" s="6" t="s">
        <v>250</v>
      </c>
      <c r="F177" s="15" t="s">
        <v>755</v>
      </c>
      <c r="G177" s="5" t="s">
        <v>251</v>
      </c>
      <c r="H177" s="15" t="s">
        <v>755</v>
      </c>
    </row>
    <row r="178" spans="1:8" ht="15" customHeight="1" x14ac:dyDescent="0.2">
      <c r="A178" s="5" t="s">
        <v>979</v>
      </c>
      <c r="B178" s="5" t="s">
        <v>249</v>
      </c>
      <c r="C178" s="15" t="s">
        <v>1167</v>
      </c>
      <c r="D178" s="6" t="s">
        <v>1184</v>
      </c>
      <c r="E178" s="6" t="s">
        <v>252</v>
      </c>
      <c r="F178" s="15" t="s">
        <v>756</v>
      </c>
      <c r="G178" s="5" t="s">
        <v>253</v>
      </c>
      <c r="H178" s="15" t="s">
        <v>756</v>
      </c>
    </row>
    <row r="179" spans="1:8" ht="15" customHeight="1" x14ac:dyDescent="0.2">
      <c r="A179" s="5" t="s">
        <v>979</v>
      </c>
      <c r="B179" s="5" t="s">
        <v>249</v>
      </c>
      <c r="C179" s="15" t="s">
        <v>1167</v>
      </c>
      <c r="D179" s="6" t="s">
        <v>1183</v>
      </c>
      <c r="E179" s="6" t="s">
        <v>254</v>
      </c>
      <c r="F179" s="15" t="s">
        <v>755</v>
      </c>
      <c r="G179" s="5" t="s">
        <v>255</v>
      </c>
      <c r="H179" s="15" t="s">
        <v>755</v>
      </c>
    </row>
    <row r="180" spans="1:8" ht="15" customHeight="1" x14ac:dyDescent="0.2">
      <c r="A180" s="5" t="s">
        <v>979</v>
      </c>
      <c r="B180" s="5" t="s">
        <v>249</v>
      </c>
      <c r="C180" s="15" t="s">
        <v>1167</v>
      </c>
      <c r="D180" s="6" t="s">
        <v>1183</v>
      </c>
      <c r="E180" s="6" t="s">
        <v>256</v>
      </c>
      <c r="F180" s="15" t="s">
        <v>756</v>
      </c>
      <c r="G180" s="5" t="s">
        <v>257</v>
      </c>
      <c r="H180" s="15" t="s">
        <v>756</v>
      </c>
    </row>
    <row r="181" spans="1:8" ht="15" customHeight="1" x14ac:dyDescent="0.2">
      <c r="A181" s="5" t="s">
        <v>979</v>
      </c>
      <c r="B181" s="5" t="s">
        <v>249</v>
      </c>
      <c r="C181" s="15" t="s">
        <v>1167</v>
      </c>
      <c r="D181" s="6" t="s">
        <v>1183</v>
      </c>
      <c r="E181" s="6" t="s">
        <v>258</v>
      </c>
      <c r="F181" s="15" t="s">
        <v>755</v>
      </c>
      <c r="G181" s="5" t="s">
        <v>259</v>
      </c>
      <c r="H181" s="15" t="s">
        <v>755</v>
      </c>
    </row>
    <row r="182" spans="1:8" ht="15" customHeight="1" x14ac:dyDescent="0.2">
      <c r="A182" s="5" t="s">
        <v>979</v>
      </c>
      <c r="B182" s="5" t="s">
        <v>249</v>
      </c>
      <c r="C182" s="15" t="s">
        <v>1167</v>
      </c>
      <c r="D182" s="6" t="s">
        <v>1183</v>
      </c>
      <c r="E182" s="6" t="s">
        <v>260</v>
      </c>
      <c r="F182" s="15" t="s">
        <v>756</v>
      </c>
      <c r="G182" s="5" t="s">
        <v>261</v>
      </c>
      <c r="H182" s="15" t="s">
        <v>756</v>
      </c>
    </row>
    <row r="183" spans="1:8" ht="15" customHeight="1" x14ac:dyDescent="0.2">
      <c r="A183" s="5" t="s">
        <v>1156</v>
      </c>
      <c r="B183" s="5" t="s">
        <v>249</v>
      </c>
      <c r="C183" s="15" t="s">
        <v>1168</v>
      </c>
      <c r="D183" s="6" t="s">
        <v>1183</v>
      </c>
      <c r="E183" s="6" t="s">
        <v>996</v>
      </c>
      <c r="F183" s="15" t="s">
        <v>756</v>
      </c>
      <c r="G183" s="5" t="s">
        <v>997</v>
      </c>
      <c r="H183" s="15" t="s">
        <v>756</v>
      </c>
    </row>
    <row r="184" spans="1:8" ht="15" customHeight="1" x14ac:dyDescent="0.2">
      <c r="A184" s="5" t="s">
        <v>1104</v>
      </c>
      <c r="B184" s="5" t="s">
        <v>249</v>
      </c>
      <c r="C184" s="15" t="s">
        <v>1168</v>
      </c>
      <c r="D184" s="6" t="s">
        <v>1183</v>
      </c>
      <c r="E184" s="6" t="s">
        <v>998</v>
      </c>
      <c r="F184" s="15" t="s">
        <v>755</v>
      </c>
      <c r="G184" s="5" t="s">
        <v>999</v>
      </c>
      <c r="H184" s="15" t="s">
        <v>755</v>
      </c>
    </row>
    <row r="185" spans="1:8" ht="15" customHeight="1" x14ac:dyDescent="0.2">
      <c r="A185" s="5" t="s">
        <v>979</v>
      </c>
      <c r="B185" s="5" t="s">
        <v>262</v>
      </c>
      <c r="C185" s="15" t="s">
        <v>1167</v>
      </c>
      <c r="D185" s="6" t="s">
        <v>1182</v>
      </c>
      <c r="E185" s="6" t="s">
        <v>263</v>
      </c>
      <c r="F185" s="15" t="s">
        <v>755</v>
      </c>
      <c r="G185" s="5" t="s">
        <v>264</v>
      </c>
      <c r="H185" s="15" t="s">
        <v>755</v>
      </c>
    </row>
    <row r="186" spans="1:8" ht="15" customHeight="1" x14ac:dyDescent="0.2">
      <c r="A186" s="5" t="s">
        <v>979</v>
      </c>
      <c r="B186" s="5" t="s">
        <v>262</v>
      </c>
      <c r="C186" s="15" t="s">
        <v>1167</v>
      </c>
      <c r="D186" s="6" t="s">
        <v>1184</v>
      </c>
      <c r="E186" s="6" t="s">
        <v>265</v>
      </c>
      <c r="F186" s="15" t="s">
        <v>756</v>
      </c>
      <c r="G186" s="5" t="s">
        <v>266</v>
      </c>
      <c r="H186" s="15" t="s">
        <v>756</v>
      </c>
    </row>
    <row r="187" spans="1:8" ht="15" customHeight="1" x14ac:dyDescent="0.2">
      <c r="A187" s="5" t="s">
        <v>979</v>
      </c>
      <c r="B187" s="5" t="s">
        <v>262</v>
      </c>
      <c r="C187" s="15" t="s">
        <v>1167</v>
      </c>
      <c r="D187" s="6" t="s">
        <v>1183</v>
      </c>
      <c r="E187" s="6" t="s">
        <v>267</v>
      </c>
      <c r="F187" s="15" t="s">
        <v>755</v>
      </c>
      <c r="G187" s="5" t="s">
        <v>268</v>
      </c>
      <c r="H187" s="15" t="s">
        <v>755</v>
      </c>
    </row>
    <row r="188" spans="1:8" ht="15" customHeight="1" x14ac:dyDescent="0.2">
      <c r="A188" s="5" t="s">
        <v>979</v>
      </c>
      <c r="B188" s="5" t="s">
        <v>262</v>
      </c>
      <c r="C188" s="15" t="s">
        <v>1167</v>
      </c>
      <c r="D188" s="6" t="s">
        <v>1183</v>
      </c>
      <c r="E188" s="6" t="s">
        <v>269</v>
      </c>
      <c r="F188" s="15" t="s">
        <v>756</v>
      </c>
      <c r="G188" s="5" t="s">
        <v>270</v>
      </c>
      <c r="H188" s="15" t="s">
        <v>756</v>
      </c>
    </row>
    <row r="189" spans="1:8" ht="15" customHeight="1" x14ac:dyDescent="0.2">
      <c r="A189" s="5" t="s">
        <v>979</v>
      </c>
      <c r="B189" s="5" t="s">
        <v>262</v>
      </c>
      <c r="C189" s="15" t="s">
        <v>1167</v>
      </c>
      <c r="D189" s="6" t="s">
        <v>1183</v>
      </c>
      <c r="E189" s="6" t="s">
        <v>271</v>
      </c>
      <c r="F189" s="15" t="s">
        <v>755</v>
      </c>
      <c r="G189" s="5" t="s">
        <v>272</v>
      </c>
      <c r="H189" s="15" t="s">
        <v>755</v>
      </c>
    </row>
    <row r="190" spans="1:8" ht="15" customHeight="1" x14ac:dyDescent="0.2">
      <c r="A190" s="5" t="s">
        <v>979</v>
      </c>
      <c r="B190" s="5" t="s">
        <v>262</v>
      </c>
      <c r="C190" s="15" t="s">
        <v>1167</v>
      </c>
      <c r="D190" s="6" t="s">
        <v>1183</v>
      </c>
      <c r="E190" s="6" t="s">
        <v>273</v>
      </c>
      <c r="F190" s="15" t="s">
        <v>756</v>
      </c>
      <c r="G190" s="5" t="s">
        <v>274</v>
      </c>
      <c r="H190" s="15" t="s">
        <v>756</v>
      </c>
    </row>
    <row r="191" spans="1:8" ht="15" customHeight="1" x14ac:dyDescent="0.2">
      <c r="A191" s="5" t="s">
        <v>993</v>
      </c>
      <c r="B191" s="5" t="s">
        <v>262</v>
      </c>
      <c r="C191" s="15" t="s">
        <v>1168</v>
      </c>
      <c r="D191" s="6" t="s">
        <v>1183</v>
      </c>
      <c r="E191" s="6" t="s">
        <v>799</v>
      </c>
      <c r="F191" s="15" t="s">
        <v>755</v>
      </c>
      <c r="G191" s="5" t="s">
        <v>849</v>
      </c>
      <c r="H191" s="15" t="s">
        <v>755</v>
      </c>
    </row>
    <row r="192" spans="1:8" ht="15" customHeight="1" x14ac:dyDescent="0.2">
      <c r="A192" s="5" t="s">
        <v>993</v>
      </c>
      <c r="B192" s="5" t="s">
        <v>262</v>
      </c>
      <c r="C192" s="15" t="s">
        <v>1168</v>
      </c>
      <c r="D192" s="6" t="s">
        <v>1183</v>
      </c>
      <c r="E192" s="6" t="s">
        <v>800</v>
      </c>
      <c r="F192" s="15" t="s">
        <v>756</v>
      </c>
      <c r="G192" s="5" t="s">
        <v>850</v>
      </c>
      <c r="H192" s="15" t="s">
        <v>756</v>
      </c>
    </row>
    <row r="193" spans="1:8" ht="15" customHeight="1" x14ac:dyDescent="0.2">
      <c r="A193" s="5" t="s">
        <v>760</v>
      </c>
      <c r="B193" s="5" t="s">
        <v>275</v>
      </c>
      <c r="C193" s="15" t="s">
        <v>1167</v>
      </c>
      <c r="D193" s="6" t="s">
        <v>1182</v>
      </c>
      <c r="E193" s="6" t="s">
        <v>760</v>
      </c>
      <c r="F193" s="15" t="s">
        <v>756</v>
      </c>
      <c r="G193" s="5" t="s">
        <v>276</v>
      </c>
      <c r="H193" s="15" t="s">
        <v>756</v>
      </c>
    </row>
    <row r="194" spans="1:8" ht="15" customHeight="1" x14ac:dyDescent="0.2">
      <c r="A194" s="5" t="s">
        <v>760</v>
      </c>
      <c r="B194" s="5" t="s">
        <v>275</v>
      </c>
      <c r="C194" s="15" t="s">
        <v>1167</v>
      </c>
      <c r="D194" s="6" t="s">
        <v>1184</v>
      </c>
      <c r="E194" s="6" t="s">
        <v>277</v>
      </c>
      <c r="F194" s="15" t="s">
        <v>755</v>
      </c>
      <c r="G194" s="5" t="s">
        <v>278</v>
      </c>
      <c r="H194" s="15" t="s">
        <v>755</v>
      </c>
    </row>
    <row r="195" spans="1:8" ht="15" customHeight="1" x14ac:dyDescent="0.2">
      <c r="A195" s="5" t="s">
        <v>760</v>
      </c>
      <c r="B195" s="5" t="s">
        <v>275</v>
      </c>
      <c r="C195" s="15" t="s">
        <v>1167</v>
      </c>
      <c r="D195" s="6" t="s">
        <v>1183</v>
      </c>
      <c r="E195" s="6" t="s">
        <v>279</v>
      </c>
      <c r="F195" s="15" t="s">
        <v>756</v>
      </c>
      <c r="G195" s="5" t="s">
        <v>280</v>
      </c>
      <c r="H195" s="15" t="s">
        <v>756</v>
      </c>
    </row>
    <row r="196" spans="1:8" ht="15" customHeight="1" x14ac:dyDescent="0.2">
      <c r="A196" s="5" t="s">
        <v>760</v>
      </c>
      <c r="B196" s="5" t="s">
        <v>275</v>
      </c>
      <c r="C196" s="15" t="s">
        <v>1167</v>
      </c>
      <c r="D196" s="6" t="s">
        <v>1183</v>
      </c>
      <c r="E196" s="6" t="s">
        <v>281</v>
      </c>
      <c r="F196" s="15" t="s">
        <v>755</v>
      </c>
      <c r="G196" s="5" t="s">
        <v>282</v>
      </c>
      <c r="H196" s="15" t="s">
        <v>755</v>
      </c>
    </row>
    <row r="197" spans="1:8" ht="15" customHeight="1" x14ac:dyDescent="0.2">
      <c r="A197" s="5" t="s">
        <v>760</v>
      </c>
      <c r="B197" s="5" t="s">
        <v>275</v>
      </c>
      <c r="C197" s="15" t="s">
        <v>1167</v>
      </c>
      <c r="D197" s="6" t="s">
        <v>1183</v>
      </c>
      <c r="E197" s="6" t="s">
        <v>283</v>
      </c>
      <c r="F197" s="15" t="s">
        <v>756</v>
      </c>
      <c r="G197" s="5" t="s">
        <v>284</v>
      </c>
      <c r="H197" s="15" t="s">
        <v>756</v>
      </c>
    </row>
    <row r="198" spans="1:8" ht="15" customHeight="1" x14ac:dyDescent="0.2">
      <c r="A198" s="5" t="s">
        <v>760</v>
      </c>
      <c r="B198" s="5" t="s">
        <v>275</v>
      </c>
      <c r="C198" s="15" t="s">
        <v>1167</v>
      </c>
      <c r="D198" s="6" t="s">
        <v>1183</v>
      </c>
      <c r="E198" s="6" t="s">
        <v>285</v>
      </c>
      <c r="F198" s="15" t="s">
        <v>755</v>
      </c>
      <c r="G198" s="5" t="s">
        <v>286</v>
      </c>
      <c r="H198" s="15" t="s">
        <v>755</v>
      </c>
    </row>
    <row r="199" spans="1:8" ht="15" customHeight="1" x14ac:dyDescent="0.2">
      <c r="A199" s="5" t="s">
        <v>1104</v>
      </c>
      <c r="B199" s="5" t="s">
        <v>275</v>
      </c>
      <c r="C199" s="15" t="s">
        <v>1168</v>
      </c>
      <c r="D199" s="6" t="s">
        <v>1183</v>
      </c>
      <c r="E199" s="6" t="s">
        <v>801</v>
      </c>
      <c r="F199" s="15" t="s">
        <v>755</v>
      </c>
      <c r="G199" s="5" t="s">
        <v>851</v>
      </c>
      <c r="H199" s="15" t="s">
        <v>755</v>
      </c>
    </row>
    <row r="200" spans="1:8" ht="15" customHeight="1" x14ac:dyDescent="0.2">
      <c r="A200" s="5" t="s">
        <v>12</v>
      </c>
      <c r="B200" s="5" t="s">
        <v>275</v>
      </c>
      <c r="C200" s="15" t="s">
        <v>1168</v>
      </c>
      <c r="D200" s="6" t="s">
        <v>1183</v>
      </c>
      <c r="E200" s="6" t="s">
        <v>802</v>
      </c>
      <c r="F200" s="15" t="s">
        <v>756</v>
      </c>
      <c r="G200" s="5" t="s">
        <v>852</v>
      </c>
      <c r="H200" s="15" t="s">
        <v>756</v>
      </c>
    </row>
    <row r="201" spans="1:8" ht="15" customHeight="1" x14ac:dyDescent="0.2">
      <c r="A201" s="5" t="s">
        <v>1104</v>
      </c>
      <c r="B201" s="5" t="s">
        <v>974</v>
      </c>
      <c r="C201" s="15" t="s">
        <v>1167</v>
      </c>
      <c r="D201" s="6" t="s">
        <v>1182</v>
      </c>
      <c r="E201" s="6" t="s">
        <v>287</v>
      </c>
      <c r="F201" s="15" t="s">
        <v>755</v>
      </c>
      <c r="G201" s="5" t="s">
        <v>288</v>
      </c>
      <c r="H201" s="15" t="s">
        <v>755</v>
      </c>
    </row>
    <row r="202" spans="1:8" ht="15" customHeight="1" x14ac:dyDescent="0.2">
      <c r="A202" s="5" t="s">
        <v>1104</v>
      </c>
      <c r="B202" s="5" t="s">
        <v>974</v>
      </c>
      <c r="C202" s="15" t="s">
        <v>1167</v>
      </c>
      <c r="D202" s="6" t="s">
        <v>1184</v>
      </c>
      <c r="E202" s="6" t="s">
        <v>289</v>
      </c>
      <c r="F202" s="15" t="s">
        <v>756</v>
      </c>
      <c r="G202" s="5" t="s">
        <v>290</v>
      </c>
      <c r="H202" s="15" t="s">
        <v>756</v>
      </c>
    </row>
    <row r="203" spans="1:8" ht="15" customHeight="1" x14ac:dyDescent="0.2">
      <c r="A203" s="5" t="s">
        <v>1104</v>
      </c>
      <c r="B203" s="5" t="s">
        <v>974</v>
      </c>
      <c r="C203" s="15" t="s">
        <v>1167</v>
      </c>
      <c r="D203" s="6" t="s">
        <v>1183</v>
      </c>
      <c r="E203" s="6" t="s">
        <v>291</v>
      </c>
      <c r="F203" s="15" t="s">
        <v>755</v>
      </c>
      <c r="G203" s="5" t="s">
        <v>292</v>
      </c>
      <c r="H203" s="15" t="s">
        <v>755</v>
      </c>
    </row>
    <row r="204" spans="1:8" ht="15" customHeight="1" x14ac:dyDescent="0.2">
      <c r="A204" s="5" t="s">
        <v>1104</v>
      </c>
      <c r="B204" s="5" t="s">
        <v>974</v>
      </c>
      <c r="C204" s="15" t="s">
        <v>1167</v>
      </c>
      <c r="D204" s="6" t="s">
        <v>1183</v>
      </c>
      <c r="E204" s="6" t="s">
        <v>293</v>
      </c>
      <c r="F204" s="15" t="s">
        <v>756</v>
      </c>
      <c r="G204" s="5" t="s">
        <v>294</v>
      </c>
      <c r="H204" s="15" t="s">
        <v>756</v>
      </c>
    </row>
    <row r="205" spans="1:8" ht="15" customHeight="1" x14ac:dyDescent="0.2">
      <c r="A205" s="5" t="s">
        <v>1104</v>
      </c>
      <c r="B205" s="5" t="s">
        <v>974</v>
      </c>
      <c r="C205" s="15" t="s">
        <v>1167</v>
      </c>
      <c r="D205" s="6" t="s">
        <v>1183</v>
      </c>
      <c r="E205" s="6" t="s">
        <v>295</v>
      </c>
      <c r="F205" s="15" t="s">
        <v>755</v>
      </c>
      <c r="G205" s="5" t="s">
        <v>296</v>
      </c>
      <c r="H205" s="15" t="s">
        <v>755</v>
      </c>
    </row>
    <row r="206" spans="1:8" ht="15" customHeight="1" x14ac:dyDescent="0.2">
      <c r="A206" s="5" t="s">
        <v>1104</v>
      </c>
      <c r="B206" s="5" t="s">
        <v>974</v>
      </c>
      <c r="C206" s="15" t="s">
        <v>1167</v>
      </c>
      <c r="D206" s="6" t="s">
        <v>1183</v>
      </c>
      <c r="E206" s="6" t="s">
        <v>297</v>
      </c>
      <c r="F206" s="15" t="s">
        <v>756</v>
      </c>
      <c r="G206" s="5" t="s">
        <v>298</v>
      </c>
      <c r="H206" s="15" t="s">
        <v>756</v>
      </c>
    </row>
    <row r="207" spans="1:8" ht="15" customHeight="1" x14ac:dyDescent="0.2">
      <c r="A207" s="5" t="s">
        <v>979</v>
      </c>
      <c r="B207" s="5" t="s">
        <v>974</v>
      </c>
      <c r="C207" s="15" t="s">
        <v>1168</v>
      </c>
      <c r="D207" s="6" t="s">
        <v>1183</v>
      </c>
      <c r="E207" s="6" t="s">
        <v>1000</v>
      </c>
      <c r="F207" s="15" t="s">
        <v>755</v>
      </c>
      <c r="G207" s="5" t="s">
        <v>1001</v>
      </c>
      <c r="H207" s="15" t="s">
        <v>755</v>
      </c>
    </row>
    <row r="208" spans="1:8" ht="15" customHeight="1" x14ac:dyDescent="0.2">
      <c r="A208" s="5" t="s">
        <v>979</v>
      </c>
      <c r="B208" s="5" t="s">
        <v>974</v>
      </c>
      <c r="C208" s="15" t="s">
        <v>1168</v>
      </c>
      <c r="D208" s="6" t="s">
        <v>1183</v>
      </c>
      <c r="E208" s="6" t="s">
        <v>1002</v>
      </c>
      <c r="F208" s="15" t="s">
        <v>756</v>
      </c>
      <c r="G208" s="5" t="s">
        <v>1003</v>
      </c>
      <c r="H208" s="15" t="s">
        <v>756</v>
      </c>
    </row>
    <row r="209" spans="1:8" ht="15" customHeight="1" x14ac:dyDescent="0.2">
      <c r="A209" s="5" t="s">
        <v>752</v>
      </c>
      <c r="B209" s="5" t="s">
        <v>299</v>
      </c>
      <c r="C209" s="15" t="s">
        <v>1167</v>
      </c>
      <c r="D209" s="6" t="s">
        <v>1182</v>
      </c>
      <c r="E209" s="6" t="s">
        <v>752</v>
      </c>
      <c r="F209" s="15" t="s">
        <v>756</v>
      </c>
      <c r="G209" s="5" t="s">
        <v>300</v>
      </c>
      <c r="H209" s="15" t="s">
        <v>756</v>
      </c>
    </row>
    <row r="210" spans="1:8" ht="15" customHeight="1" x14ac:dyDescent="0.2">
      <c r="A210" s="5" t="s">
        <v>752</v>
      </c>
      <c r="B210" s="5" t="s">
        <v>299</v>
      </c>
      <c r="C210" s="15" t="s">
        <v>1167</v>
      </c>
      <c r="D210" s="6" t="s">
        <v>1184</v>
      </c>
      <c r="E210" s="6" t="s">
        <v>301</v>
      </c>
      <c r="F210" s="15" t="s">
        <v>755</v>
      </c>
      <c r="G210" s="5" t="s">
        <v>302</v>
      </c>
      <c r="H210" s="15" t="s">
        <v>755</v>
      </c>
    </row>
    <row r="211" spans="1:8" ht="15" customHeight="1" x14ac:dyDescent="0.2">
      <c r="A211" s="5" t="s">
        <v>752</v>
      </c>
      <c r="B211" s="5" t="s">
        <v>299</v>
      </c>
      <c r="C211" s="15" t="s">
        <v>1167</v>
      </c>
      <c r="D211" s="6" t="s">
        <v>1183</v>
      </c>
      <c r="E211" s="6" t="s">
        <v>303</v>
      </c>
      <c r="F211" s="15" t="s">
        <v>756</v>
      </c>
      <c r="G211" s="5" t="s">
        <v>304</v>
      </c>
      <c r="H211" s="15" t="s">
        <v>756</v>
      </c>
    </row>
    <row r="212" spans="1:8" ht="15" customHeight="1" x14ac:dyDescent="0.2">
      <c r="A212" s="5" t="s">
        <v>752</v>
      </c>
      <c r="B212" s="5" t="s">
        <v>299</v>
      </c>
      <c r="C212" s="15" t="s">
        <v>1167</v>
      </c>
      <c r="D212" s="6" t="s">
        <v>1183</v>
      </c>
      <c r="E212" s="6" t="s">
        <v>305</v>
      </c>
      <c r="F212" s="15" t="s">
        <v>755</v>
      </c>
      <c r="G212" s="5" t="s">
        <v>306</v>
      </c>
      <c r="H212" s="15" t="s">
        <v>755</v>
      </c>
    </row>
    <row r="213" spans="1:8" ht="15" customHeight="1" x14ac:dyDescent="0.2">
      <c r="A213" s="5" t="s">
        <v>752</v>
      </c>
      <c r="B213" s="5" t="s">
        <v>299</v>
      </c>
      <c r="C213" s="15" t="s">
        <v>1167</v>
      </c>
      <c r="D213" s="6" t="s">
        <v>1183</v>
      </c>
      <c r="E213" s="6" t="s">
        <v>307</v>
      </c>
      <c r="F213" s="15" t="s">
        <v>756</v>
      </c>
      <c r="G213" s="5" t="s">
        <v>308</v>
      </c>
      <c r="H213" s="15" t="s">
        <v>756</v>
      </c>
    </row>
    <row r="214" spans="1:8" ht="15" customHeight="1" x14ac:dyDescent="0.2">
      <c r="A214" s="5" t="s">
        <v>752</v>
      </c>
      <c r="B214" s="5" t="s">
        <v>299</v>
      </c>
      <c r="C214" s="15" t="s">
        <v>1167</v>
      </c>
      <c r="D214" s="6" t="s">
        <v>1183</v>
      </c>
      <c r="E214" s="6" t="s">
        <v>309</v>
      </c>
      <c r="F214" s="15" t="s">
        <v>755</v>
      </c>
      <c r="G214" s="5" t="s">
        <v>310</v>
      </c>
      <c r="H214" s="15" t="s">
        <v>755</v>
      </c>
    </row>
    <row r="215" spans="1:8" ht="15" customHeight="1" x14ac:dyDescent="0.2">
      <c r="A215" s="5" t="s">
        <v>1104</v>
      </c>
      <c r="B215" s="5" t="s">
        <v>299</v>
      </c>
      <c r="C215" s="15" t="s">
        <v>1168</v>
      </c>
      <c r="D215" s="6" t="s">
        <v>1183</v>
      </c>
      <c r="E215" s="6" t="s">
        <v>803</v>
      </c>
      <c r="F215" s="15" t="s">
        <v>756</v>
      </c>
      <c r="G215" s="5" t="s">
        <v>853</v>
      </c>
      <c r="H215" s="15" t="s">
        <v>756</v>
      </c>
    </row>
    <row r="216" spans="1:8" ht="15" customHeight="1" x14ac:dyDescent="0.2">
      <c r="A216" s="5" t="s">
        <v>979</v>
      </c>
      <c r="B216" s="5" t="s">
        <v>299</v>
      </c>
      <c r="C216" s="15" t="s">
        <v>1168</v>
      </c>
      <c r="D216" s="6" t="s">
        <v>1183</v>
      </c>
      <c r="E216" s="6" t="s">
        <v>804</v>
      </c>
      <c r="F216" s="15" t="s">
        <v>755</v>
      </c>
      <c r="G216" s="5" t="s">
        <v>854</v>
      </c>
      <c r="H216" s="15" t="s">
        <v>755</v>
      </c>
    </row>
    <row r="217" spans="1:8" ht="15" customHeight="1" x14ac:dyDescent="0.2">
      <c r="A217" s="5" t="s">
        <v>979</v>
      </c>
      <c r="B217" s="5" t="s">
        <v>311</v>
      </c>
      <c r="C217" s="15" t="s">
        <v>1167</v>
      </c>
      <c r="D217" s="6" t="s">
        <v>1182</v>
      </c>
      <c r="E217" s="6" t="s">
        <v>312</v>
      </c>
      <c r="F217" s="15" t="s">
        <v>755</v>
      </c>
      <c r="G217" s="5" t="s">
        <v>313</v>
      </c>
      <c r="H217" s="15" t="s">
        <v>755</v>
      </c>
    </row>
    <row r="218" spans="1:8" ht="15" customHeight="1" x14ac:dyDescent="0.2">
      <c r="A218" s="5" t="s">
        <v>979</v>
      </c>
      <c r="B218" s="5" t="s">
        <v>311</v>
      </c>
      <c r="C218" s="15" t="s">
        <v>1167</v>
      </c>
      <c r="D218" s="6" t="s">
        <v>1184</v>
      </c>
      <c r="E218" s="6" t="s">
        <v>314</v>
      </c>
      <c r="F218" s="15" t="s">
        <v>756</v>
      </c>
      <c r="G218" s="5" t="s">
        <v>315</v>
      </c>
      <c r="H218" s="15" t="s">
        <v>756</v>
      </c>
    </row>
    <row r="219" spans="1:8" ht="15" customHeight="1" x14ac:dyDescent="0.2">
      <c r="A219" s="5" t="s">
        <v>979</v>
      </c>
      <c r="B219" s="5" t="s">
        <v>311</v>
      </c>
      <c r="C219" s="15" t="s">
        <v>1167</v>
      </c>
      <c r="D219" s="6" t="s">
        <v>1183</v>
      </c>
      <c r="E219" s="6" t="s">
        <v>316</v>
      </c>
      <c r="F219" s="15" t="s">
        <v>755</v>
      </c>
      <c r="G219" s="5" t="s">
        <v>317</v>
      </c>
      <c r="H219" s="15" t="s">
        <v>755</v>
      </c>
    </row>
    <row r="220" spans="1:8" ht="15" customHeight="1" x14ac:dyDescent="0.2">
      <c r="A220" s="5" t="s">
        <v>979</v>
      </c>
      <c r="B220" s="5" t="s">
        <v>311</v>
      </c>
      <c r="C220" s="15" t="s">
        <v>1167</v>
      </c>
      <c r="D220" s="6" t="s">
        <v>1183</v>
      </c>
      <c r="E220" s="6" t="s">
        <v>318</v>
      </c>
      <c r="F220" s="15" t="s">
        <v>756</v>
      </c>
      <c r="G220" s="5" t="s">
        <v>319</v>
      </c>
      <c r="H220" s="15" t="s">
        <v>756</v>
      </c>
    </row>
    <row r="221" spans="1:8" ht="15" customHeight="1" x14ac:dyDescent="0.2">
      <c r="A221" s="5" t="s">
        <v>979</v>
      </c>
      <c r="B221" s="5" t="s">
        <v>311</v>
      </c>
      <c r="C221" s="15" t="s">
        <v>1167</v>
      </c>
      <c r="D221" s="6" t="s">
        <v>1183</v>
      </c>
      <c r="E221" s="6" t="s">
        <v>320</v>
      </c>
      <c r="F221" s="15" t="s">
        <v>755</v>
      </c>
      <c r="G221" s="5" t="s">
        <v>321</v>
      </c>
      <c r="H221" s="15" t="s">
        <v>755</v>
      </c>
    </row>
    <row r="222" spans="1:8" ht="15" customHeight="1" x14ac:dyDescent="0.2">
      <c r="A222" s="5" t="s">
        <v>979</v>
      </c>
      <c r="B222" s="5" t="s">
        <v>311</v>
      </c>
      <c r="C222" s="15" t="s">
        <v>1167</v>
      </c>
      <c r="D222" s="6" t="s">
        <v>1183</v>
      </c>
      <c r="E222" s="6" t="s">
        <v>322</v>
      </c>
      <c r="F222" s="15" t="s">
        <v>756</v>
      </c>
      <c r="G222" s="5" t="s">
        <v>323</v>
      </c>
      <c r="H222" s="15" t="s">
        <v>756</v>
      </c>
    </row>
    <row r="223" spans="1:8" ht="15" customHeight="1" x14ac:dyDescent="0.2">
      <c r="A223" s="5" t="s">
        <v>1155</v>
      </c>
      <c r="B223" s="5" t="s">
        <v>311</v>
      </c>
      <c r="C223" s="15" t="s">
        <v>1168</v>
      </c>
      <c r="D223" s="6" t="s">
        <v>1183</v>
      </c>
      <c r="E223" s="6" t="s">
        <v>805</v>
      </c>
      <c r="F223" s="15" t="s">
        <v>756</v>
      </c>
      <c r="G223" s="5" t="s">
        <v>855</v>
      </c>
      <c r="H223" s="15" t="s">
        <v>756</v>
      </c>
    </row>
    <row r="224" spans="1:8" ht="15" customHeight="1" x14ac:dyDescent="0.2">
      <c r="A224" s="5" t="s">
        <v>1155</v>
      </c>
      <c r="B224" s="5" t="s">
        <v>311</v>
      </c>
      <c r="C224" s="15" t="s">
        <v>1168</v>
      </c>
      <c r="D224" s="6" t="s">
        <v>1183</v>
      </c>
      <c r="E224" s="6" t="s">
        <v>806</v>
      </c>
      <c r="F224" s="15" t="s">
        <v>755</v>
      </c>
      <c r="G224" s="5" t="s">
        <v>856</v>
      </c>
      <c r="H224" s="15" t="s">
        <v>755</v>
      </c>
    </row>
    <row r="225" spans="1:8" ht="15" customHeight="1" x14ac:dyDescent="0.2">
      <c r="A225" s="5" t="s">
        <v>1104</v>
      </c>
      <c r="B225" s="5" t="s">
        <v>324</v>
      </c>
      <c r="C225" s="15" t="s">
        <v>1167</v>
      </c>
      <c r="D225" s="6" t="s">
        <v>1182</v>
      </c>
      <c r="E225" s="6" t="s">
        <v>753</v>
      </c>
      <c r="F225" s="15" t="s">
        <v>756</v>
      </c>
      <c r="G225" s="5" t="s">
        <v>325</v>
      </c>
      <c r="H225" s="15" t="s">
        <v>756</v>
      </c>
    </row>
    <row r="226" spans="1:8" ht="15" customHeight="1" x14ac:dyDescent="0.2">
      <c r="A226" s="5" t="s">
        <v>1104</v>
      </c>
      <c r="B226" s="5" t="s">
        <v>324</v>
      </c>
      <c r="C226" s="15" t="s">
        <v>1167</v>
      </c>
      <c r="D226" s="6" t="s">
        <v>1184</v>
      </c>
      <c r="E226" s="6" t="s">
        <v>326</v>
      </c>
      <c r="F226" s="15" t="s">
        <v>755</v>
      </c>
      <c r="G226" s="5" t="s">
        <v>327</v>
      </c>
      <c r="H226" s="15" t="s">
        <v>755</v>
      </c>
    </row>
    <row r="227" spans="1:8" ht="15" customHeight="1" x14ac:dyDescent="0.2">
      <c r="A227" s="5" t="s">
        <v>1104</v>
      </c>
      <c r="B227" s="5" t="s">
        <v>324</v>
      </c>
      <c r="C227" s="15" t="s">
        <v>1167</v>
      </c>
      <c r="D227" s="6" t="s">
        <v>1184</v>
      </c>
      <c r="E227" s="6" t="s">
        <v>328</v>
      </c>
      <c r="F227" s="15" t="s">
        <v>756</v>
      </c>
      <c r="G227" s="5" t="s">
        <v>329</v>
      </c>
      <c r="H227" s="15" t="s">
        <v>756</v>
      </c>
    </row>
    <row r="228" spans="1:8" ht="15" customHeight="1" x14ac:dyDescent="0.2">
      <c r="A228" s="5" t="s">
        <v>1104</v>
      </c>
      <c r="B228" s="5" t="s">
        <v>324</v>
      </c>
      <c r="C228" s="15" t="s">
        <v>1167</v>
      </c>
      <c r="D228" s="6" t="s">
        <v>1183</v>
      </c>
      <c r="E228" s="6" t="s">
        <v>330</v>
      </c>
      <c r="F228" s="15" t="s">
        <v>755</v>
      </c>
      <c r="G228" s="5" t="s">
        <v>331</v>
      </c>
      <c r="H228" s="15" t="s">
        <v>755</v>
      </c>
    </row>
    <row r="229" spans="1:8" ht="15" customHeight="1" x14ac:dyDescent="0.2">
      <c r="A229" s="5" t="s">
        <v>1104</v>
      </c>
      <c r="B229" s="5" t="s">
        <v>324</v>
      </c>
      <c r="C229" s="15" t="s">
        <v>1167</v>
      </c>
      <c r="D229" s="6" t="s">
        <v>1183</v>
      </c>
      <c r="E229" s="6" t="s">
        <v>332</v>
      </c>
      <c r="F229" s="15" t="s">
        <v>756</v>
      </c>
      <c r="G229" s="5" t="s">
        <v>333</v>
      </c>
      <c r="H229" s="15" t="s">
        <v>756</v>
      </c>
    </row>
    <row r="230" spans="1:8" ht="15" customHeight="1" x14ac:dyDescent="0.2">
      <c r="A230" s="5" t="s">
        <v>1104</v>
      </c>
      <c r="B230" s="5" t="s">
        <v>324</v>
      </c>
      <c r="C230" s="15" t="s">
        <v>1167</v>
      </c>
      <c r="D230" s="6" t="s">
        <v>1183</v>
      </c>
      <c r="E230" s="6" t="s">
        <v>334</v>
      </c>
      <c r="F230" s="15" t="s">
        <v>755</v>
      </c>
      <c r="G230" s="5" t="s">
        <v>335</v>
      </c>
      <c r="H230" s="15" t="s">
        <v>755</v>
      </c>
    </row>
    <row r="231" spans="1:8" ht="15" customHeight="1" x14ac:dyDescent="0.2">
      <c r="A231" s="5" t="s">
        <v>1104</v>
      </c>
      <c r="B231" s="5" t="s">
        <v>324</v>
      </c>
      <c r="C231" s="15" t="s">
        <v>1167</v>
      </c>
      <c r="D231" s="6" t="s">
        <v>1183</v>
      </c>
      <c r="E231" s="6" t="s">
        <v>336</v>
      </c>
      <c r="F231" s="15" t="s">
        <v>756</v>
      </c>
      <c r="G231" s="5" t="s">
        <v>337</v>
      </c>
      <c r="H231" s="15" t="s">
        <v>756</v>
      </c>
    </row>
    <row r="232" spans="1:8" ht="15" customHeight="1" x14ac:dyDescent="0.2">
      <c r="A232" s="5" t="s">
        <v>1104</v>
      </c>
      <c r="B232" s="5" t="s">
        <v>324</v>
      </c>
      <c r="C232" s="15" t="s">
        <v>1167</v>
      </c>
      <c r="D232" s="6" t="s">
        <v>1183</v>
      </c>
      <c r="E232" s="6" t="s">
        <v>338</v>
      </c>
      <c r="F232" s="15" t="s">
        <v>755</v>
      </c>
      <c r="G232" s="5" t="s">
        <v>339</v>
      </c>
      <c r="H232" s="15" t="s">
        <v>755</v>
      </c>
    </row>
    <row r="233" spans="1:8" ht="15" customHeight="1" x14ac:dyDescent="0.2">
      <c r="A233" s="5" t="s">
        <v>1104</v>
      </c>
      <c r="B233" s="5" t="s">
        <v>324</v>
      </c>
      <c r="C233" s="15" t="s">
        <v>1167</v>
      </c>
      <c r="D233" s="6" t="s">
        <v>1183</v>
      </c>
      <c r="E233" s="6" t="s">
        <v>340</v>
      </c>
      <c r="F233" s="15" t="s">
        <v>756</v>
      </c>
      <c r="G233" s="5" t="s">
        <v>341</v>
      </c>
      <c r="H233" s="15" t="s">
        <v>756</v>
      </c>
    </row>
    <row r="234" spans="1:8" ht="15" customHeight="1" x14ac:dyDescent="0.2">
      <c r="A234" s="5" t="s">
        <v>1104</v>
      </c>
      <c r="B234" s="5" t="s">
        <v>324</v>
      </c>
      <c r="C234" s="15" t="s">
        <v>1167</v>
      </c>
      <c r="D234" s="6" t="s">
        <v>1183</v>
      </c>
      <c r="E234" s="6" t="s">
        <v>342</v>
      </c>
      <c r="F234" s="15" t="s">
        <v>755</v>
      </c>
      <c r="G234" s="5" t="s">
        <v>343</v>
      </c>
      <c r="H234" s="15" t="s">
        <v>755</v>
      </c>
    </row>
    <row r="235" spans="1:8" ht="15" customHeight="1" x14ac:dyDescent="0.2">
      <c r="A235" s="5" t="s">
        <v>1104</v>
      </c>
      <c r="B235" s="5" t="s">
        <v>324</v>
      </c>
      <c r="C235" s="15" t="s">
        <v>1167</v>
      </c>
      <c r="D235" s="6" t="s">
        <v>1183</v>
      </c>
      <c r="E235" s="6" t="s">
        <v>344</v>
      </c>
      <c r="F235" s="15" t="s">
        <v>756</v>
      </c>
      <c r="G235" s="5" t="s">
        <v>345</v>
      </c>
      <c r="H235" s="15" t="s">
        <v>756</v>
      </c>
    </row>
    <row r="236" spans="1:8" ht="15" customHeight="1" x14ac:dyDescent="0.2">
      <c r="A236" s="5" t="s">
        <v>1104</v>
      </c>
      <c r="B236" s="5" t="s">
        <v>324</v>
      </c>
      <c r="C236" s="15" t="s">
        <v>1167</v>
      </c>
      <c r="D236" s="6" t="s">
        <v>1183</v>
      </c>
      <c r="E236" s="6" t="s">
        <v>346</v>
      </c>
      <c r="F236" s="15" t="s">
        <v>755</v>
      </c>
      <c r="G236" s="5" t="s">
        <v>347</v>
      </c>
      <c r="H236" s="15" t="s">
        <v>755</v>
      </c>
    </row>
    <row r="237" spans="1:8" ht="15" customHeight="1" x14ac:dyDescent="0.2">
      <c r="A237" s="5" t="s">
        <v>1104</v>
      </c>
      <c r="B237" s="5" t="s">
        <v>324</v>
      </c>
      <c r="C237" s="15" t="s">
        <v>1167</v>
      </c>
      <c r="D237" s="6" t="s">
        <v>1183</v>
      </c>
      <c r="E237" s="6" t="s">
        <v>348</v>
      </c>
      <c r="F237" s="15" t="s">
        <v>756</v>
      </c>
      <c r="G237" s="5" t="s">
        <v>349</v>
      </c>
      <c r="H237" s="15" t="s">
        <v>756</v>
      </c>
    </row>
    <row r="238" spans="1:8" ht="15" customHeight="1" x14ac:dyDescent="0.2">
      <c r="A238" s="5" t="s">
        <v>1104</v>
      </c>
      <c r="B238" s="5" t="s">
        <v>324</v>
      </c>
      <c r="C238" s="15" t="s">
        <v>1167</v>
      </c>
      <c r="D238" s="6" t="s">
        <v>1183</v>
      </c>
      <c r="E238" s="6" t="s">
        <v>350</v>
      </c>
      <c r="F238" s="15" t="s">
        <v>755</v>
      </c>
      <c r="G238" s="5" t="s">
        <v>351</v>
      </c>
      <c r="H238" s="15" t="s">
        <v>755</v>
      </c>
    </row>
    <row r="239" spans="1:8" ht="15" customHeight="1" x14ac:dyDescent="0.2">
      <c r="A239" s="5" t="s">
        <v>1104</v>
      </c>
      <c r="B239" s="5" t="s">
        <v>324</v>
      </c>
      <c r="C239" s="15" t="s">
        <v>1167</v>
      </c>
      <c r="D239" s="6" t="s">
        <v>1183</v>
      </c>
      <c r="E239" s="6" t="s">
        <v>352</v>
      </c>
      <c r="F239" s="15" t="s">
        <v>756</v>
      </c>
      <c r="G239" s="5" t="s">
        <v>353</v>
      </c>
      <c r="H239" s="15" t="s">
        <v>756</v>
      </c>
    </row>
    <row r="240" spans="1:8" ht="15" customHeight="1" x14ac:dyDescent="0.2">
      <c r="A240" s="5" t="s">
        <v>1104</v>
      </c>
      <c r="B240" s="5" t="s">
        <v>324</v>
      </c>
      <c r="C240" s="15" t="s">
        <v>1167</v>
      </c>
      <c r="D240" s="6" t="s">
        <v>1183</v>
      </c>
      <c r="E240" s="6" t="s">
        <v>354</v>
      </c>
      <c r="F240" s="15" t="s">
        <v>755</v>
      </c>
      <c r="G240" s="5" t="s">
        <v>355</v>
      </c>
      <c r="H240" s="15" t="s">
        <v>755</v>
      </c>
    </row>
    <row r="241" spans="1:8" ht="15" customHeight="1" x14ac:dyDescent="0.2">
      <c r="A241" s="5" t="s">
        <v>1104</v>
      </c>
      <c r="B241" s="5" t="s">
        <v>324</v>
      </c>
      <c r="C241" s="15" t="s">
        <v>1167</v>
      </c>
      <c r="D241" s="6" t="s">
        <v>1183</v>
      </c>
      <c r="E241" s="6" t="s">
        <v>356</v>
      </c>
      <c r="F241" s="15" t="s">
        <v>756</v>
      </c>
      <c r="G241" s="5" t="s">
        <v>357</v>
      </c>
      <c r="H241" s="15" t="s">
        <v>756</v>
      </c>
    </row>
    <row r="242" spans="1:8" ht="15" customHeight="1" x14ac:dyDescent="0.2">
      <c r="A242" s="5" t="s">
        <v>979</v>
      </c>
      <c r="B242" s="5" t="s">
        <v>324</v>
      </c>
      <c r="C242" s="15" t="s">
        <v>1168</v>
      </c>
      <c r="D242" s="6" t="s">
        <v>1183</v>
      </c>
      <c r="E242" s="6" t="s">
        <v>1099</v>
      </c>
      <c r="F242" s="15" t="s">
        <v>756</v>
      </c>
      <c r="G242" s="5" t="s">
        <v>1004</v>
      </c>
      <c r="H242" s="15" t="s">
        <v>756</v>
      </c>
    </row>
    <row r="243" spans="1:8" ht="15" customHeight="1" x14ac:dyDescent="0.2">
      <c r="A243" s="5" t="s">
        <v>979</v>
      </c>
      <c r="B243" s="5" t="s">
        <v>324</v>
      </c>
      <c r="C243" s="15" t="s">
        <v>1168</v>
      </c>
      <c r="D243" s="6" t="s">
        <v>1183</v>
      </c>
      <c r="E243" s="6" t="s">
        <v>1005</v>
      </c>
      <c r="F243" s="15" t="s">
        <v>755</v>
      </c>
      <c r="G243" s="5" t="s">
        <v>1006</v>
      </c>
      <c r="H243" s="15" t="s">
        <v>755</v>
      </c>
    </row>
    <row r="244" spans="1:8" ht="15" customHeight="1" x14ac:dyDescent="0.2">
      <c r="A244" s="5" t="s">
        <v>979</v>
      </c>
      <c r="B244" s="5" t="s">
        <v>324</v>
      </c>
      <c r="C244" s="15" t="s">
        <v>1168</v>
      </c>
      <c r="D244" s="6" t="s">
        <v>1183</v>
      </c>
      <c r="E244" s="6" t="s">
        <v>1007</v>
      </c>
      <c r="F244" s="15" t="s">
        <v>756</v>
      </c>
      <c r="G244" s="5" t="s">
        <v>1008</v>
      </c>
      <c r="H244" s="15" t="s">
        <v>756</v>
      </c>
    </row>
    <row r="245" spans="1:8" ht="15" customHeight="1" x14ac:dyDescent="0.2">
      <c r="A245" s="5" t="s">
        <v>1124</v>
      </c>
      <c r="B245" s="5" t="s">
        <v>324</v>
      </c>
      <c r="C245" s="15" t="s">
        <v>1168</v>
      </c>
      <c r="D245" s="6" t="s">
        <v>1183</v>
      </c>
      <c r="E245" s="6" t="s">
        <v>1009</v>
      </c>
      <c r="F245" s="15" t="s">
        <v>755</v>
      </c>
      <c r="G245" s="5" t="s">
        <v>1010</v>
      </c>
      <c r="H245" s="15" t="s">
        <v>755</v>
      </c>
    </row>
    <row r="246" spans="1:8" ht="15" customHeight="1" x14ac:dyDescent="0.2">
      <c r="A246" s="5" t="s">
        <v>993</v>
      </c>
      <c r="B246" s="5" t="s">
        <v>324</v>
      </c>
      <c r="C246" s="15" t="s">
        <v>1168</v>
      </c>
      <c r="D246" s="6" t="s">
        <v>1183</v>
      </c>
      <c r="E246" s="6" t="s">
        <v>1011</v>
      </c>
      <c r="F246" s="15" t="s">
        <v>755</v>
      </c>
      <c r="G246" s="5" t="s">
        <v>1012</v>
      </c>
      <c r="H246" s="15" t="s">
        <v>755</v>
      </c>
    </row>
    <row r="247" spans="1:8" ht="15" customHeight="1" x14ac:dyDescent="0.2">
      <c r="A247" s="9" t="s">
        <v>1157</v>
      </c>
      <c r="B247" s="5" t="s">
        <v>324</v>
      </c>
      <c r="C247" s="15" t="s">
        <v>1168</v>
      </c>
      <c r="D247" s="6" t="s">
        <v>1183</v>
      </c>
      <c r="E247" s="6" t="s">
        <v>1013</v>
      </c>
      <c r="F247" s="15" t="s">
        <v>755</v>
      </c>
      <c r="G247" s="5" t="s">
        <v>1014</v>
      </c>
      <c r="H247" s="15" t="s">
        <v>755</v>
      </c>
    </row>
    <row r="248" spans="1:8" ht="15" customHeight="1" x14ac:dyDescent="0.2">
      <c r="A248" s="9" t="s">
        <v>1157</v>
      </c>
      <c r="B248" s="5" t="s">
        <v>324</v>
      </c>
      <c r="C248" s="15" t="s">
        <v>1168</v>
      </c>
      <c r="D248" s="6" t="s">
        <v>1183</v>
      </c>
      <c r="E248" s="6" t="s">
        <v>1015</v>
      </c>
      <c r="F248" s="15" t="s">
        <v>756</v>
      </c>
      <c r="G248" s="5" t="s">
        <v>1016</v>
      </c>
      <c r="H248" s="15" t="s">
        <v>756</v>
      </c>
    </row>
    <row r="249" spans="1:8" ht="15" customHeight="1" x14ac:dyDescent="0.2">
      <c r="A249" s="5" t="s">
        <v>979</v>
      </c>
      <c r="B249" s="5" t="s">
        <v>975</v>
      </c>
      <c r="C249" s="15" t="s">
        <v>1167</v>
      </c>
      <c r="D249" s="6" t="s">
        <v>1182</v>
      </c>
      <c r="E249" s="6" t="s">
        <v>358</v>
      </c>
      <c r="F249" s="15" t="s">
        <v>755</v>
      </c>
      <c r="G249" s="5" t="s">
        <v>359</v>
      </c>
      <c r="H249" s="15" t="s">
        <v>755</v>
      </c>
    </row>
    <row r="250" spans="1:8" ht="15" customHeight="1" x14ac:dyDescent="0.2">
      <c r="A250" s="5" t="s">
        <v>979</v>
      </c>
      <c r="B250" s="5" t="s">
        <v>975</v>
      </c>
      <c r="C250" s="15" t="s">
        <v>1167</v>
      </c>
      <c r="D250" s="6" t="s">
        <v>1184</v>
      </c>
      <c r="E250" s="6" t="s">
        <v>360</v>
      </c>
      <c r="F250" s="15" t="s">
        <v>756</v>
      </c>
      <c r="G250" s="5" t="s">
        <v>361</v>
      </c>
      <c r="H250" s="15" t="s">
        <v>756</v>
      </c>
    </row>
    <row r="251" spans="1:8" ht="15" customHeight="1" x14ac:dyDescent="0.2">
      <c r="A251" s="5" t="s">
        <v>979</v>
      </c>
      <c r="B251" s="5" t="s">
        <v>975</v>
      </c>
      <c r="C251" s="15" t="s">
        <v>1167</v>
      </c>
      <c r="D251" s="6" t="s">
        <v>1183</v>
      </c>
      <c r="E251" s="6" t="s">
        <v>362</v>
      </c>
      <c r="F251" s="15" t="s">
        <v>755</v>
      </c>
      <c r="G251" s="5" t="s">
        <v>363</v>
      </c>
      <c r="H251" s="15" t="s">
        <v>755</v>
      </c>
    </row>
    <row r="252" spans="1:8" ht="15" customHeight="1" x14ac:dyDescent="0.2">
      <c r="A252" s="5" t="s">
        <v>979</v>
      </c>
      <c r="B252" s="5" t="s">
        <v>975</v>
      </c>
      <c r="C252" s="15" t="s">
        <v>1167</v>
      </c>
      <c r="D252" s="6" t="s">
        <v>1183</v>
      </c>
      <c r="E252" s="6" t="s">
        <v>364</v>
      </c>
      <c r="F252" s="15" t="s">
        <v>756</v>
      </c>
      <c r="G252" s="5" t="s">
        <v>365</v>
      </c>
      <c r="H252" s="15" t="s">
        <v>756</v>
      </c>
    </row>
    <row r="253" spans="1:8" ht="15" customHeight="1" x14ac:dyDescent="0.2">
      <c r="A253" s="5" t="s">
        <v>979</v>
      </c>
      <c r="B253" s="5" t="s">
        <v>975</v>
      </c>
      <c r="C253" s="15" t="s">
        <v>1167</v>
      </c>
      <c r="D253" s="6" t="s">
        <v>1183</v>
      </c>
      <c r="E253" s="6" t="s">
        <v>366</v>
      </c>
      <c r="F253" s="15" t="s">
        <v>755</v>
      </c>
      <c r="G253" s="5" t="s">
        <v>367</v>
      </c>
      <c r="H253" s="15" t="s">
        <v>755</v>
      </c>
    </row>
    <row r="254" spans="1:8" ht="15" customHeight="1" x14ac:dyDescent="0.2">
      <c r="A254" s="5" t="s">
        <v>979</v>
      </c>
      <c r="B254" s="5" t="s">
        <v>975</v>
      </c>
      <c r="C254" s="15" t="s">
        <v>1167</v>
      </c>
      <c r="D254" s="6" t="s">
        <v>1183</v>
      </c>
      <c r="E254" s="6" t="s">
        <v>368</v>
      </c>
      <c r="F254" s="15" t="s">
        <v>756</v>
      </c>
      <c r="G254" s="5" t="s">
        <v>369</v>
      </c>
      <c r="H254" s="15" t="s">
        <v>756</v>
      </c>
    </row>
    <row r="255" spans="1:8" ht="15" customHeight="1" x14ac:dyDescent="0.2">
      <c r="A255" s="5" t="s">
        <v>1104</v>
      </c>
      <c r="B255" s="5" t="s">
        <v>975</v>
      </c>
      <c r="C255" s="15" t="s">
        <v>1168</v>
      </c>
      <c r="D255" s="6" t="s">
        <v>1183</v>
      </c>
      <c r="E255" s="6" t="s">
        <v>807</v>
      </c>
      <c r="F255" s="15" t="s">
        <v>755</v>
      </c>
      <c r="G255" s="5" t="s">
        <v>857</v>
      </c>
      <c r="H255" s="15" t="s">
        <v>755</v>
      </c>
    </row>
    <row r="256" spans="1:8" ht="15" customHeight="1" x14ac:dyDescent="0.2">
      <c r="A256" s="5" t="s">
        <v>1104</v>
      </c>
      <c r="B256" s="5" t="s">
        <v>975</v>
      </c>
      <c r="C256" s="15" t="s">
        <v>1168</v>
      </c>
      <c r="D256" s="6" t="s">
        <v>1183</v>
      </c>
      <c r="E256" s="6" t="s">
        <v>808</v>
      </c>
      <c r="F256" s="15" t="s">
        <v>756</v>
      </c>
      <c r="G256" s="5" t="s">
        <v>858</v>
      </c>
      <c r="H256" s="15" t="s">
        <v>756</v>
      </c>
    </row>
    <row r="257" spans="1:8" ht="15" customHeight="1" x14ac:dyDescent="0.2">
      <c r="A257" s="5" t="s">
        <v>979</v>
      </c>
      <c r="B257" s="5" t="s">
        <v>370</v>
      </c>
      <c r="C257" s="15" t="s">
        <v>1167</v>
      </c>
      <c r="D257" s="6" t="s">
        <v>1182</v>
      </c>
      <c r="E257" s="6" t="s">
        <v>754</v>
      </c>
      <c r="F257" s="15" t="s">
        <v>756</v>
      </c>
      <c r="G257" s="5" t="s">
        <v>371</v>
      </c>
      <c r="H257" s="15" t="s">
        <v>756</v>
      </c>
    </row>
    <row r="258" spans="1:8" ht="15" customHeight="1" x14ac:dyDescent="0.2">
      <c r="A258" s="5" t="s">
        <v>979</v>
      </c>
      <c r="B258" s="5" t="s">
        <v>370</v>
      </c>
      <c r="C258" s="15" t="s">
        <v>1167</v>
      </c>
      <c r="D258" s="6" t="s">
        <v>1184</v>
      </c>
      <c r="E258" s="6" t="s">
        <v>372</v>
      </c>
      <c r="F258" s="15" t="s">
        <v>755</v>
      </c>
      <c r="G258" s="5" t="s">
        <v>373</v>
      </c>
      <c r="H258" s="15" t="s">
        <v>755</v>
      </c>
    </row>
    <row r="259" spans="1:8" ht="15" customHeight="1" x14ac:dyDescent="0.2">
      <c r="A259" s="5" t="s">
        <v>979</v>
      </c>
      <c r="B259" s="5" t="s">
        <v>370</v>
      </c>
      <c r="C259" s="15" t="s">
        <v>1167</v>
      </c>
      <c r="D259" s="6" t="s">
        <v>1183</v>
      </c>
      <c r="E259" s="6" t="s">
        <v>374</v>
      </c>
      <c r="F259" s="15" t="s">
        <v>756</v>
      </c>
      <c r="G259" s="5" t="s">
        <v>375</v>
      </c>
      <c r="H259" s="15" t="s">
        <v>756</v>
      </c>
    </row>
    <row r="260" spans="1:8" ht="15" customHeight="1" x14ac:dyDescent="0.2">
      <c r="A260" s="5" t="s">
        <v>979</v>
      </c>
      <c r="B260" s="5" t="s">
        <v>370</v>
      </c>
      <c r="C260" s="15" t="s">
        <v>1167</v>
      </c>
      <c r="D260" s="6" t="s">
        <v>1183</v>
      </c>
      <c r="E260" s="6" t="s">
        <v>376</v>
      </c>
      <c r="F260" s="15" t="s">
        <v>755</v>
      </c>
      <c r="G260" s="5" t="s">
        <v>377</v>
      </c>
      <c r="H260" s="15" t="s">
        <v>755</v>
      </c>
    </row>
    <row r="261" spans="1:8" ht="15" customHeight="1" x14ac:dyDescent="0.2">
      <c r="A261" s="5" t="s">
        <v>979</v>
      </c>
      <c r="B261" s="5" t="s">
        <v>370</v>
      </c>
      <c r="C261" s="15" t="s">
        <v>1167</v>
      </c>
      <c r="D261" s="6" t="s">
        <v>1183</v>
      </c>
      <c r="E261" s="6" t="s">
        <v>378</v>
      </c>
      <c r="F261" s="15" t="s">
        <v>756</v>
      </c>
      <c r="G261" s="5" t="s">
        <v>379</v>
      </c>
      <c r="H261" s="15" t="s">
        <v>756</v>
      </c>
    </row>
    <row r="262" spans="1:8" ht="15" customHeight="1" x14ac:dyDescent="0.2">
      <c r="A262" s="5" t="s">
        <v>979</v>
      </c>
      <c r="B262" s="5" t="s">
        <v>370</v>
      </c>
      <c r="C262" s="15" t="s">
        <v>1167</v>
      </c>
      <c r="D262" s="6" t="s">
        <v>1183</v>
      </c>
      <c r="E262" s="6" t="s">
        <v>380</v>
      </c>
      <c r="F262" s="15" t="s">
        <v>755</v>
      </c>
      <c r="G262" s="5" t="s">
        <v>381</v>
      </c>
      <c r="H262" s="15" t="s">
        <v>755</v>
      </c>
    </row>
    <row r="263" spans="1:8" ht="15" customHeight="1" x14ac:dyDescent="0.2">
      <c r="A263" s="5" t="s">
        <v>1124</v>
      </c>
      <c r="B263" s="5" t="s">
        <v>370</v>
      </c>
      <c r="C263" s="15" t="s">
        <v>1168</v>
      </c>
      <c r="D263" s="6" t="s">
        <v>1183</v>
      </c>
      <c r="E263" s="6" t="s">
        <v>809</v>
      </c>
      <c r="F263" s="15" t="s">
        <v>755</v>
      </c>
      <c r="G263" s="5" t="s">
        <v>859</v>
      </c>
      <c r="H263" s="15" t="s">
        <v>755</v>
      </c>
    </row>
    <row r="264" spans="1:8" ht="15" customHeight="1" x14ac:dyDescent="0.2">
      <c r="A264" s="5" t="s">
        <v>1104</v>
      </c>
      <c r="B264" s="5" t="s">
        <v>370</v>
      </c>
      <c r="C264" s="15" t="s">
        <v>1168</v>
      </c>
      <c r="D264" s="6" t="s">
        <v>1183</v>
      </c>
      <c r="E264" s="6" t="s">
        <v>810</v>
      </c>
      <c r="F264" s="15" t="s">
        <v>755</v>
      </c>
      <c r="G264" s="5" t="s">
        <v>860</v>
      </c>
      <c r="H264" s="15" t="s">
        <v>755</v>
      </c>
    </row>
    <row r="265" spans="1:8" ht="15" customHeight="1" x14ac:dyDescent="0.2">
      <c r="A265" s="5" t="s">
        <v>979</v>
      </c>
      <c r="B265" s="5" t="s">
        <v>971</v>
      </c>
      <c r="C265" s="15" t="s">
        <v>1167</v>
      </c>
      <c r="D265" s="6" t="s">
        <v>1182</v>
      </c>
      <c r="E265" s="6" t="s">
        <v>382</v>
      </c>
      <c r="F265" s="15" t="s">
        <v>755</v>
      </c>
      <c r="G265" s="5" t="s">
        <v>383</v>
      </c>
      <c r="H265" s="15" t="s">
        <v>755</v>
      </c>
    </row>
    <row r="266" spans="1:8" ht="15" customHeight="1" x14ac:dyDescent="0.2">
      <c r="A266" s="5" t="s">
        <v>979</v>
      </c>
      <c r="B266" s="5" t="s">
        <v>971</v>
      </c>
      <c r="C266" s="15" t="s">
        <v>1167</v>
      </c>
      <c r="D266" s="6" t="s">
        <v>1184</v>
      </c>
      <c r="E266" s="6" t="s">
        <v>384</v>
      </c>
      <c r="F266" s="15" t="s">
        <v>756</v>
      </c>
      <c r="G266" s="5" t="s">
        <v>385</v>
      </c>
      <c r="H266" s="15" t="s">
        <v>756</v>
      </c>
    </row>
    <row r="267" spans="1:8" ht="15" customHeight="1" x14ac:dyDescent="0.2">
      <c r="A267" s="5" t="s">
        <v>979</v>
      </c>
      <c r="B267" s="5" t="s">
        <v>971</v>
      </c>
      <c r="C267" s="15" t="s">
        <v>1167</v>
      </c>
      <c r="D267" s="6" t="s">
        <v>1184</v>
      </c>
      <c r="E267" s="6" t="s">
        <v>386</v>
      </c>
      <c r="F267" s="15" t="s">
        <v>755</v>
      </c>
      <c r="G267" s="5" t="s">
        <v>387</v>
      </c>
      <c r="H267" s="15" t="s">
        <v>755</v>
      </c>
    </row>
    <row r="268" spans="1:8" ht="15" customHeight="1" x14ac:dyDescent="0.2">
      <c r="A268" s="5" t="s">
        <v>979</v>
      </c>
      <c r="B268" s="5" t="s">
        <v>971</v>
      </c>
      <c r="C268" s="15" t="s">
        <v>1167</v>
      </c>
      <c r="D268" s="6" t="s">
        <v>1183</v>
      </c>
      <c r="E268" s="6" t="s">
        <v>388</v>
      </c>
      <c r="F268" s="15" t="s">
        <v>756</v>
      </c>
      <c r="G268" s="5" t="s">
        <v>389</v>
      </c>
      <c r="H268" s="15" t="s">
        <v>756</v>
      </c>
    </row>
    <row r="269" spans="1:8" ht="15" customHeight="1" x14ac:dyDescent="0.2">
      <c r="A269" s="5" t="s">
        <v>979</v>
      </c>
      <c r="B269" s="5" t="s">
        <v>971</v>
      </c>
      <c r="C269" s="15" t="s">
        <v>1167</v>
      </c>
      <c r="D269" s="6" t="s">
        <v>1183</v>
      </c>
      <c r="E269" s="6" t="s">
        <v>390</v>
      </c>
      <c r="F269" s="15" t="s">
        <v>755</v>
      </c>
      <c r="G269" s="5" t="s">
        <v>391</v>
      </c>
      <c r="H269" s="15" t="s">
        <v>755</v>
      </c>
    </row>
    <row r="270" spans="1:8" ht="15" customHeight="1" x14ac:dyDescent="0.2">
      <c r="A270" s="5" t="s">
        <v>979</v>
      </c>
      <c r="B270" s="5" t="s">
        <v>971</v>
      </c>
      <c r="C270" s="15" t="s">
        <v>1167</v>
      </c>
      <c r="D270" s="6" t="s">
        <v>1183</v>
      </c>
      <c r="E270" s="6" t="s">
        <v>392</v>
      </c>
      <c r="F270" s="15" t="s">
        <v>756</v>
      </c>
      <c r="G270" s="5" t="s">
        <v>393</v>
      </c>
      <c r="H270" s="15" t="s">
        <v>756</v>
      </c>
    </row>
    <row r="271" spans="1:8" ht="15" customHeight="1" x14ac:dyDescent="0.2">
      <c r="A271" s="5" t="s">
        <v>979</v>
      </c>
      <c r="B271" s="5" t="s">
        <v>971</v>
      </c>
      <c r="C271" s="15" t="s">
        <v>1167</v>
      </c>
      <c r="D271" s="6" t="s">
        <v>1183</v>
      </c>
      <c r="E271" s="6" t="s">
        <v>394</v>
      </c>
      <c r="F271" s="15" t="s">
        <v>755</v>
      </c>
      <c r="G271" s="5" t="s">
        <v>395</v>
      </c>
      <c r="H271" s="15" t="s">
        <v>755</v>
      </c>
    </row>
    <row r="272" spans="1:8" ht="15" customHeight="1" x14ac:dyDescent="0.2">
      <c r="A272" s="5" t="s">
        <v>979</v>
      </c>
      <c r="B272" s="5" t="s">
        <v>971</v>
      </c>
      <c r="C272" s="15" t="s">
        <v>1167</v>
      </c>
      <c r="D272" s="6" t="s">
        <v>1183</v>
      </c>
      <c r="E272" s="6" t="s">
        <v>396</v>
      </c>
      <c r="F272" s="15" t="s">
        <v>756</v>
      </c>
      <c r="G272" s="5" t="s">
        <v>397</v>
      </c>
      <c r="H272" s="15" t="s">
        <v>756</v>
      </c>
    </row>
    <row r="273" spans="1:8" ht="15" customHeight="1" x14ac:dyDescent="0.2">
      <c r="A273" s="5" t="s">
        <v>1104</v>
      </c>
      <c r="B273" s="5" t="s">
        <v>971</v>
      </c>
      <c r="C273" s="15" t="s">
        <v>1168</v>
      </c>
      <c r="D273" s="6" t="s">
        <v>1183</v>
      </c>
      <c r="E273" s="6" t="s">
        <v>811</v>
      </c>
      <c r="F273" s="15" t="s">
        <v>756</v>
      </c>
      <c r="G273" s="5" t="s">
        <v>861</v>
      </c>
      <c r="H273" s="15" t="s">
        <v>756</v>
      </c>
    </row>
    <row r="274" spans="1:8" ht="15" customHeight="1" x14ac:dyDescent="0.2">
      <c r="A274" s="5" t="s">
        <v>1104</v>
      </c>
      <c r="B274" s="5" t="s">
        <v>971</v>
      </c>
      <c r="C274" s="15" t="s">
        <v>1168</v>
      </c>
      <c r="D274" s="6" t="s">
        <v>1183</v>
      </c>
      <c r="E274" s="6" t="s">
        <v>812</v>
      </c>
      <c r="F274" s="15" t="s">
        <v>755</v>
      </c>
      <c r="G274" s="5" t="s">
        <v>862</v>
      </c>
      <c r="H274" s="15" t="s">
        <v>755</v>
      </c>
    </row>
    <row r="275" spans="1:8" ht="15" customHeight="1" x14ac:dyDescent="0.2">
      <c r="A275" s="9" t="s">
        <v>1158</v>
      </c>
      <c r="B275" s="5" t="s">
        <v>971</v>
      </c>
      <c r="C275" s="15" t="s">
        <v>1168</v>
      </c>
      <c r="D275" s="6" t="s">
        <v>1183</v>
      </c>
      <c r="E275" s="6" t="s">
        <v>813</v>
      </c>
      <c r="F275" s="15" t="s">
        <v>755</v>
      </c>
      <c r="G275" s="5" t="s">
        <v>863</v>
      </c>
      <c r="H275" s="15" t="s">
        <v>755</v>
      </c>
    </row>
    <row r="276" spans="1:8" ht="15" customHeight="1" x14ac:dyDescent="0.2">
      <c r="A276" s="5" t="s">
        <v>1104</v>
      </c>
      <c r="B276" s="5" t="s">
        <v>398</v>
      </c>
      <c r="C276" s="15" t="s">
        <v>1167</v>
      </c>
      <c r="D276" s="6" t="s">
        <v>1182</v>
      </c>
      <c r="E276" s="6" t="s">
        <v>399</v>
      </c>
      <c r="F276" s="15" t="s">
        <v>755</v>
      </c>
      <c r="G276" s="5" t="s">
        <v>400</v>
      </c>
      <c r="H276" s="15" t="s">
        <v>755</v>
      </c>
    </row>
    <row r="277" spans="1:8" ht="15" customHeight="1" x14ac:dyDescent="0.2">
      <c r="A277" s="5" t="s">
        <v>1104</v>
      </c>
      <c r="B277" s="5" t="s">
        <v>398</v>
      </c>
      <c r="C277" s="15" t="s">
        <v>1167</v>
      </c>
      <c r="D277" s="6" t="s">
        <v>1184</v>
      </c>
      <c r="E277" s="6" t="s">
        <v>401</v>
      </c>
      <c r="F277" s="15" t="s">
        <v>756</v>
      </c>
      <c r="G277" s="5" t="s">
        <v>402</v>
      </c>
      <c r="H277" s="15" t="s">
        <v>756</v>
      </c>
    </row>
    <row r="278" spans="1:8" ht="15" customHeight="1" x14ac:dyDescent="0.2">
      <c r="A278" s="5" t="s">
        <v>1104</v>
      </c>
      <c r="B278" s="5" t="s">
        <v>398</v>
      </c>
      <c r="C278" s="15" t="s">
        <v>1167</v>
      </c>
      <c r="D278" s="6" t="s">
        <v>1183</v>
      </c>
      <c r="E278" s="6" t="s">
        <v>403</v>
      </c>
      <c r="F278" s="15" t="s">
        <v>755</v>
      </c>
      <c r="G278" s="5" t="s">
        <v>404</v>
      </c>
      <c r="H278" s="15" t="s">
        <v>755</v>
      </c>
    </row>
    <row r="279" spans="1:8" ht="15" customHeight="1" x14ac:dyDescent="0.2">
      <c r="A279" s="5" t="s">
        <v>1104</v>
      </c>
      <c r="B279" s="5" t="s">
        <v>398</v>
      </c>
      <c r="C279" s="15" t="s">
        <v>1167</v>
      </c>
      <c r="D279" s="6" t="s">
        <v>1183</v>
      </c>
      <c r="E279" s="6" t="s">
        <v>405</v>
      </c>
      <c r="F279" s="15" t="s">
        <v>756</v>
      </c>
      <c r="G279" s="5" t="s">
        <v>406</v>
      </c>
      <c r="H279" s="15" t="s">
        <v>756</v>
      </c>
    </row>
    <row r="280" spans="1:8" ht="15" customHeight="1" x14ac:dyDescent="0.2">
      <c r="A280" s="5" t="s">
        <v>1104</v>
      </c>
      <c r="B280" s="5" t="s">
        <v>398</v>
      </c>
      <c r="C280" s="15" t="s">
        <v>1167</v>
      </c>
      <c r="D280" s="6" t="s">
        <v>1183</v>
      </c>
      <c r="E280" s="6" t="s">
        <v>407</v>
      </c>
      <c r="F280" s="15" t="s">
        <v>755</v>
      </c>
      <c r="G280" s="5" t="s">
        <v>408</v>
      </c>
      <c r="H280" s="15" t="s">
        <v>755</v>
      </c>
    </row>
    <row r="281" spans="1:8" ht="15" customHeight="1" x14ac:dyDescent="0.2">
      <c r="A281" s="5" t="s">
        <v>1104</v>
      </c>
      <c r="B281" s="5" t="s">
        <v>398</v>
      </c>
      <c r="C281" s="15" t="s">
        <v>1167</v>
      </c>
      <c r="D281" s="6" t="s">
        <v>1183</v>
      </c>
      <c r="E281" s="6" t="s">
        <v>409</v>
      </c>
      <c r="F281" s="15" t="s">
        <v>756</v>
      </c>
      <c r="G281" s="5" t="s">
        <v>410</v>
      </c>
      <c r="H281" s="15" t="s">
        <v>756</v>
      </c>
    </row>
    <row r="282" spans="1:8" ht="15" customHeight="1" x14ac:dyDescent="0.2">
      <c r="A282" s="5" t="s">
        <v>979</v>
      </c>
      <c r="B282" s="5" t="s">
        <v>398</v>
      </c>
      <c r="C282" s="15" t="s">
        <v>1168</v>
      </c>
      <c r="D282" s="6" t="s">
        <v>1183</v>
      </c>
      <c r="E282" s="6" t="s">
        <v>814</v>
      </c>
      <c r="F282" s="15" t="s">
        <v>755</v>
      </c>
      <c r="G282" s="5" t="s">
        <v>864</v>
      </c>
      <c r="H282" s="15" t="s">
        <v>755</v>
      </c>
    </row>
    <row r="283" spans="1:8" ht="15" customHeight="1" x14ac:dyDescent="0.2">
      <c r="A283" s="5" t="s">
        <v>993</v>
      </c>
      <c r="B283" s="5" t="s">
        <v>398</v>
      </c>
      <c r="C283" s="15" t="s">
        <v>1168</v>
      </c>
      <c r="D283" s="6" t="s">
        <v>1183</v>
      </c>
      <c r="E283" s="6" t="s">
        <v>815</v>
      </c>
      <c r="F283" s="15" t="s">
        <v>756</v>
      </c>
      <c r="G283" s="5" t="s">
        <v>865</v>
      </c>
      <c r="H283" s="15" t="s">
        <v>756</v>
      </c>
    </row>
    <row r="284" spans="1:8" ht="15" customHeight="1" x14ac:dyDescent="0.2">
      <c r="A284" s="5" t="s">
        <v>979</v>
      </c>
      <c r="B284" s="5" t="s">
        <v>411</v>
      </c>
      <c r="C284" s="15" t="s">
        <v>1167</v>
      </c>
      <c r="D284" s="6" t="s">
        <v>1182</v>
      </c>
      <c r="E284" s="6" t="s">
        <v>412</v>
      </c>
      <c r="F284" s="15" t="s">
        <v>756</v>
      </c>
      <c r="G284" s="5" t="s">
        <v>413</v>
      </c>
      <c r="H284" s="15" t="s">
        <v>756</v>
      </c>
    </row>
    <row r="285" spans="1:8" ht="15" customHeight="1" x14ac:dyDescent="0.2">
      <c r="A285" s="5" t="s">
        <v>979</v>
      </c>
      <c r="B285" s="5" t="s">
        <v>411</v>
      </c>
      <c r="C285" s="15" t="s">
        <v>1167</v>
      </c>
      <c r="D285" s="6" t="s">
        <v>1184</v>
      </c>
      <c r="E285" s="6" t="s">
        <v>414</v>
      </c>
      <c r="F285" s="15" t="s">
        <v>755</v>
      </c>
      <c r="G285" s="5" t="s">
        <v>415</v>
      </c>
      <c r="H285" s="15" t="s">
        <v>755</v>
      </c>
    </row>
    <row r="286" spans="1:8" ht="15" customHeight="1" x14ac:dyDescent="0.2">
      <c r="A286" s="5" t="s">
        <v>979</v>
      </c>
      <c r="B286" s="5" t="s">
        <v>411</v>
      </c>
      <c r="C286" s="15" t="s">
        <v>1167</v>
      </c>
      <c r="D286" s="6" t="s">
        <v>1184</v>
      </c>
      <c r="E286" s="6" t="s">
        <v>416</v>
      </c>
      <c r="F286" s="15" t="s">
        <v>756</v>
      </c>
      <c r="G286" s="5" t="s">
        <v>417</v>
      </c>
      <c r="H286" s="15" t="s">
        <v>756</v>
      </c>
    </row>
    <row r="287" spans="1:8" ht="15" customHeight="1" x14ac:dyDescent="0.2">
      <c r="A287" s="5" t="s">
        <v>979</v>
      </c>
      <c r="B287" s="5" t="s">
        <v>411</v>
      </c>
      <c r="C287" s="15" t="s">
        <v>1167</v>
      </c>
      <c r="D287" s="6" t="s">
        <v>1183</v>
      </c>
      <c r="E287" s="6" t="s">
        <v>418</v>
      </c>
      <c r="F287" s="15" t="s">
        <v>755</v>
      </c>
      <c r="G287" s="5" t="s">
        <v>419</v>
      </c>
      <c r="H287" s="15" t="s">
        <v>755</v>
      </c>
    </row>
    <row r="288" spans="1:8" ht="15" customHeight="1" x14ac:dyDescent="0.2">
      <c r="A288" s="5" t="s">
        <v>979</v>
      </c>
      <c r="B288" s="5" t="s">
        <v>411</v>
      </c>
      <c r="C288" s="15" t="s">
        <v>1167</v>
      </c>
      <c r="D288" s="6" t="s">
        <v>1183</v>
      </c>
      <c r="E288" s="6" t="s">
        <v>420</v>
      </c>
      <c r="F288" s="15" t="s">
        <v>756</v>
      </c>
      <c r="G288" s="5" t="s">
        <v>421</v>
      </c>
      <c r="H288" s="15" t="s">
        <v>756</v>
      </c>
    </row>
    <row r="289" spans="1:8" ht="15" customHeight="1" x14ac:dyDescent="0.2">
      <c r="A289" s="5" t="s">
        <v>979</v>
      </c>
      <c r="B289" s="5" t="s">
        <v>411</v>
      </c>
      <c r="C289" s="15" t="s">
        <v>1167</v>
      </c>
      <c r="D289" s="6" t="s">
        <v>1183</v>
      </c>
      <c r="E289" s="6" t="s">
        <v>422</v>
      </c>
      <c r="F289" s="15" t="s">
        <v>755</v>
      </c>
      <c r="G289" s="5" t="s">
        <v>423</v>
      </c>
      <c r="H289" s="15" t="s">
        <v>755</v>
      </c>
    </row>
    <row r="290" spans="1:8" ht="15" customHeight="1" x14ac:dyDescent="0.2">
      <c r="A290" s="5" t="s">
        <v>979</v>
      </c>
      <c r="B290" s="5" t="s">
        <v>411</v>
      </c>
      <c r="C290" s="15" t="s">
        <v>1167</v>
      </c>
      <c r="D290" s="6" t="s">
        <v>1183</v>
      </c>
      <c r="E290" s="6" t="s">
        <v>424</v>
      </c>
      <c r="F290" s="15" t="s">
        <v>756</v>
      </c>
      <c r="G290" s="5" t="s">
        <v>425</v>
      </c>
      <c r="H290" s="15" t="s">
        <v>756</v>
      </c>
    </row>
    <row r="291" spans="1:8" ht="15" customHeight="1" x14ac:dyDescent="0.2">
      <c r="A291" s="5" t="s">
        <v>979</v>
      </c>
      <c r="B291" s="5" t="s">
        <v>411</v>
      </c>
      <c r="C291" s="15" t="s">
        <v>1167</v>
      </c>
      <c r="D291" s="6" t="s">
        <v>1183</v>
      </c>
      <c r="E291" s="6" t="s">
        <v>426</v>
      </c>
      <c r="F291" s="15" t="s">
        <v>755</v>
      </c>
      <c r="G291" s="5" t="s">
        <v>427</v>
      </c>
      <c r="H291" s="15" t="s">
        <v>755</v>
      </c>
    </row>
    <row r="292" spans="1:8" ht="15" customHeight="1" x14ac:dyDescent="0.2">
      <c r="A292" s="5" t="s">
        <v>979</v>
      </c>
      <c r="B292" s="5" t="s">
        <v>411</v>
      </c>
      <c r="C292" s="15" t="s">
        <v>1167</v>
      </c>
      <c r="D292" s="6" t="s">
        <v>1183</v>
      </c>
      <c r="E292" s="6" t="s">
        <v>428</v>
      </c>
      <c r="F292" s="15" t="s">
        <v>756</v>
      </c>
      <c r="G292" s="5" t="s">
        <v>429</v>
      </c>
      <c r="H292" s="15" t="s">
        <v>756</v>
      </c>
    </row>
    <row r="293" spans="1:8" ht="15" customHeight="1" x14ac:dyDescent="0.2">
      <c r="A293" s="5" t="s">
        <v>979</v>
      </c>
      <c r="B293" s="5" t="s">
        <v>411</v>
      </c>
      <c r="C293" s="15" t="s">
        <v>1167</v>
      </c>
      <c r="D293" s="6" t="s">
        <v>1183</v>
      </c>
      <c r="E293" s="6" t="s">
        <v>430</v>
      </c>
      <c r="F293" s="15" t="s">
        <v>755</v>
      </c>
      <c r="G293" s="5" t="s">
        <v>431</v>
      </c>
      <c r="H293" s="15" t="s">
        <v>755</v>
      </c>
    </row>
    <row r="294" spans="1:8" ht="15" customHeight="1" x14ac:dyDescent="0.2">
      <c r="A294" s="5" t="s">
        <v>979</v>
      </c>
      <c r="B294" s="5" t="s">
        <v>411</v>
      </c>
      <c r="C294" s="15" t="s">
        <v>1167</v>
      </c>
      <c r="D294" s="6" t="s">
        <v>1183</v>
      </c>
      <c r="E294" s="6" t="s">
        <v>432</v>
      </c>
      <c r="F294" s="15" t="s">
        <v>756</v>
      </c>
      <c r="G294" s="5" t="s">
        <v>433</v>
      </c>
      <c r="H294" s="15" t="s">
        <v>756</v>
      </c>
    </row>
    <row r="295" spans="1:8" ht="15" customHeight="1" x14ac:dyDescent="0.2">
      <c r="A295" s="5" t="s">
        <v>979</v>
      </c>
      <c r="B295" s="5" t="s">
        <v>411</v>
      </c>
      <c r="C295" s="15" t="s">
        <v>1167</v>
      </c>
      <c r="D295" s="6" t="s">
        <v>1183</v>
      </c>
      <c r="E295" s="6" t="s">
        <v>434</v>
      </c>
      <c r="F295" s="15" t="s">
        <v>755</v>
      </c>
      <c r="G295" s="5" t="s">
        <v>435</v>
      </c>
      <c r="H295" s="15" t="s">
        <v>755</v>
      </c>
    </row>
    <row r="296" spans="1:8" ht="15" customHeight="1" x14ac:dyDescent="0.2">
      <c r="A296" s="5" t="s">
        <v>979</v>
      </c>
      <c r="B296" s="5" t="s">
        <v>411</v>
      </c>
      <c r="C296" s="15" t="s">
        <v>1167</v>
      </c>
      <c r="D296" s="6" t="s">
        <v>1183</v>
      </c>
      <c r="E296" s="6" t="s">
        <v>436</v>
      </c>
      <c r="F296" s="15" t="s">
        <v>756</v>
      </c>
      <c r="G296" s="5" t="s">
        <v>437</v>
      </c>
      <c r="H296" s="15" t="s">
        <v>756</v>
      </c>
    </row>
    <row r="297" spans="1:8" ht="15" customHeight="1" x14ac:dyDescent="0.2">
      <c r="A297" s="5" t="s">
        <v>979</v>
      </c>
      <c r="B297" s="5" t="s">
        <v>411</v>
      </c>
      <c r="C297" s="15" t="s">
        <v>1167</v>
      </c>
      <c r="D297" s="6" t="s">
        <v>1183</v>
      </c>
      <c r="E297" s="6" t="s">
        <v>438</v>
      </c>
      <c r="F297" s="15" t="s">
        <v>755</v>
      </c>
      <c r="G297" s="5" t="s">
        <v>439</v>
      </c>
      <c r="H297" s="15" t="s">
        <v>755</v>
      </c>
    </row>
    <row r="298" spans="1:8" ht="15" customHeight="1" x14ac:dyDescent="0.2">
      <c r="A298" s="5" t="s">
        <v>979</v>
      </c>
      <c r="B298" s="5" t="s">
        <v>411</v>
      </c>
      <c r="C298" s="15" t="s">
        <v>1167</v>
      </c>
      <c r="D298" s="6" t="s">
        <v>1183</v>
      </c>
      <c r="E298" s="6" t="s">
        <v>440</v>
      </c>
      <c r="F298" s="15" t="s">
        <v>756</v>
      </c>
      <c r="G298" s="5" t="s">
        <v>441</v>
      </c>
      <c r="H298" s="15" t="s">
        <v>756</v>
      </c>
    </row>
    <row r="299" spans="1:8" ht="15" customHeight="1" x14ac:dyDescent="0.2">
      <c r="A299" s="5" t="s">
        <v>979</v>
      </c>
      <c r="B299" s="5" t="s">
        <v>411</v>
      </c>
      <c r="C299" s="15" t="s">
        <v>1167</v>
      </c>
      <c r="D299" s="6" t="s">
        <v>1183</v>
      </c>
      <c r="E299" s="6" t="s">
        <v>442</v>
      </c>
      <c r="F299" s="15" t="s">
        <v>755</v>
      </c>
      <c r="G299" s="5" t="s">
        <v>443</v>
      </c>
      <c r="H299" s="15" t="s">
        <v>755</v>
      </c>
    </row>
    <row r="300" spans="1:8" ht="15" customHeight="1" x14ac:dyDescent="0.2">
      <c r="A300" s="5" t="s">
        <v>979</v>
      </c>
      <c r="B300" s="5" t="s">
        <v>411</v>
      </c>
      <c r="C300" s="15" t="s">
        <v>1167</v>
      </c>
      <c r="D300" s="6" t="s">
        <v>1183</v>
      </c>
      <c r="E300" s="6" t="s">
        <v>444</v>
      </c>
      <c r="F300" s="15" t="s">
        <v>756</v>
      </c>
      <c r="G300" s="5" t="s">
        <v>445</v>
      </c>
      <c r="H300" s="15" t="s">
        <v>756</v>
      </c>
    </row>
    <row r="301" spans="1:8" ht="15" customHeight="1" x14ac:dyDescent="0.2">
      <c r="A301" s="5" t="s">
        <v>1124</v>
      </c>
      <c r="B301" s="5" t="s">
        <v>411</v>
      </c>
      <c r="C301" s="15" t="s">
        <v>1168</v>
      </c>
      <c r="D301" s="6" t="s">
        <v>1183</v>
      </c>
      <c r="E301" s="6" t="s">
        <v>1017</v>
      </c>
      <c r="F301" s="15" t="s">
        <v>755</v>
      </c>
      <c r="G301" s="5" t="s">
        <v>1018</v>
      </c>
      <c r="H301" s="15" t="s">
        <v>755</v>
      </c>
    </row>
    <row r="302" spans="1:8" ht="15" customHeight="1" x14ac:dyDescent="0.2">
      <c r="A302" s="5" t="s">
        <v>1104</v>
      </c>
      <c r="B302" s="5" t="s">
        <v>411</v>
      </c>
      <c r="C302" s="15" t="s">
        <v>1168</v>
      </c>
      <c r="D302" s="6" t="s">
        <v>1183</v>
      </c>
      <c r="E302" s="6" t="s">
        <v>1019</v>
      </c>
      <c r="F302" s="15" t="s">
        <v>755</v>
      </c>
      <c r="G302" s="5" t="s">
        <v>1100</v>
      </c>
      <c r="H302" s="15" t="s">
        <v>755</v>
      </c>
    </row>
    <row r="303" spans="1:8" ht="15" customHeight="1" x14ac:dyDescent="0.2">
      <c r="A303" s="5" t="s">
        <v>1104</v>
      </c>
      <c r="B303" s="5" t="s">
        <v>411</v>
      </c>
      <c r="C303" s="15" t="s">
        <v>1168</v>
      </c>
      <c r="D303" s="6" t="s">
        <v>1183</v>
      </c>
      <c r="E303" s="6" t="s">
        <v>1020</v>
      </c>
      <c r="F303" s="15" t="s">
        <v>756</v>
      </c>
      <c r="G303" s="5" t="s">
        <v>1021</v>
      </c>
      <c r="H303" s="15" t="s">
        <v>756</v>
      </c>
    </row>
    <row r="304" spans="1:8" ht="15" customHeight="1" x14ac:dyDescent="0.2">
      <c r="A304" s="5" t="s">
        <v>1104</v>
      </c>
      <c r="B304" s="5" t="s">
        <v>411</v>
      </c>
      <c r="C304" s="15" t="s">
        <v>1168</v>
      </c>
      <c r="D304" s="6" t="s">
        <v>1183</v>
      </c>
      <c r="E304" s="6" t="s">
        <v>1022</v>
      </c>
      <c r="F304" s="15" t="s">
        <v>755</v>
      </c>
      <c r="G304" s="5" t="s">
        <v>1023</v>
      </c>
      <c r="H304" s="15" t="s">
        <v>755</v>
      </c>
    </row>
    <row r="305" spans="1:8" ht="15" customHeight="1" x14ac:dyDescent="0.2">
      <c r="A305" s="5" t="s">
        <v>1104</v>
      </c>
      <c r="B305" s="5" t="s">
        <v>411</v>
      </c>
      <c r="C305" s="15" t="s">
        <v>1168</v>
      </c>
      <c r="D305" s="6" t="s">
        <v>1183</v>
      </c>
      <c r="E305" s="6" t="s">
        <v>1024</v>
      </c>
      <c r="F305" s="15" t="s">
        <v>756</v>
      </c>
      <c r="G305" s="5" t="s">
        <v>1025</v>
      </c>
      <c r="H305" s="15" t="s">
        <v>756</v>
      </c>
    </row>
    <row r="306" spans="1:8" ht="15" customHeight="1" x14ac:dyDescent="0.2">
      <c r="A306" s="5" t="s">
        <v>1104</v>
      </c>
      <c r="B306" s="5" t="s">
        <v>411</v>
      </c>
      <c r="C306" s="15" t="s">
        <v>1168</v>
      </c>
      <c r="D306" s="6" t="s">
        <v>1183</v>
      </c>
      <c r="E306" s="6" t="s">
        <v>1026</v>
      </c>
      <c r="F306" s="15" t="s">
        <v>755</v>
      </c>
      <c r="G306" s="5" t="s">
        <v>1027</v>
      </c>
      <c r="H306" s="15" t="s">
        <v>755</v>
      </c>
    </row>
    <row r="307" spans="1:8" ht="15" customHeight="1" x14ac:dyDescent="0.2">
      <c r="A307" s="5" t="s">
        <v>1159</v>
      </c>
      <c r="B307" s="5" t="s">
        <v>411</v>
      </c>
      <c r="C307" s="15" t="s">
        <v>1168</v>
      </c>
      <c r="D307" s="6" t="s">
        <v>1183</v>
      </c>
      <c r="E307" s="6" t="s">
        <v>1028</v>
      </c>
      <c r="F307" s="15" t="s">
        <v>755</v>
      </c>
      <c r="G307" s="5" t="s">
        <v>1029</v>
      </c>
      <c r="H307" s="15" t="s">
        <v>755</v>
      </c>
    </row>
    <row r="308" spans="1:8" ht="15" customHeight="1" x14ac:dyDescent="0.2">
      <c r="A308" s="5" t="s">
        <v>1104</v>
      </c>
      <c r="B308" s="5" t="s">
        <v>446</v>
      </c>
      <c r="C308" s="15" t="s">
        <v>1167</v>
      </c>
      <c r="D308" s="6" t="s">
        <v>1182</v>
      </c>
      <c r="E308" s="6" t="s">
        <v>447</v>
      </c>
      <c r="F308" s="15" t="s">
        <v>756</v>
      </c>
      <c r="G308" s="5" t="s">
        <v>448</v>
      </c>
      <c r="H308" s="15" t="s">
        <v>756</v>
      </c>
    </row>
    <row r="309" spans="1:8" ht="15" customHeight="1" x14ac:dyDescent="0.2">
      <c r="A309" s="5" t="s">
        <v>1104</v>
      </c>
      <c r="B309" s="5" t="s">
        <v>446</v>
      </c>
      <c r="C309" s="15" t="s">
        <v>1167</v>
      </c>
      <c r="D309" s="6" t="s">
        <v>1184</v>
      </c>
      <c r="E309" s="6" t="s">
        <v>449</v>
      </c>
      <c r="F309" s="15" t="s">
        <v>755</v>
      </c>
      <c r="G309" s="5" t="s">
        <v>450</v>
      </c>
      <c r="H309" s="15" t="s">
        <v>755</v>
      </c>
    </row>
    <row r="310" spans="1:8" ht="15" customHeight="1" x14ac:dyDescent="0.2">
      <c r="A310" s="5" t="s">
        <v>1104</v>
      </c>
      <c r="B310" s="5" t="s">
        <v>446</v>
      </c>
      <c r="C310" s="15" t="s">
        <v>1167</v>
      </c>
      <c r="D310" s="6" t="s">
        <v>1183</v>
      </c>
      <c r="E310" s="6" t="s">
        <v>451</v>
      </c>
      <c r="F310" s="15" t="s">
        <v>756</v>
      </c>
      <c r="G310" s="5" t="s">
        <v>452</v>
      </c>
      <c r="H310" s="15" t="s">
        <v>756</v>
      </c>
    </row>
    <row r="311" spans="1:8" ht="15" customHeight="1" x14ac:dyDescent="0.2">
      <c r="A311" s="5" t="s">
        <v>1104</v>
      </c>
      <c r="B311" s="5" t="s">
        <v>446</v>
      </c>
      <c r="C311" s="15" t="s">
        <v>1167</v>
      </c>
      <c r="D311" s="6" t="s">
        <v>1183</v>
      </c>
      <c r="E311" s="6" t="s">
        <v>453</v>
      </c>
      <c r="F311" s="15" t="s">
        <v>755</v>
      </c>
      <c r="G311" s="5" t="s">
        <v>454</v>
      </c>
      <c r="H311" s="15" t="s">
        <v>755</v>
      </c>
    </row>
    <row r="312" spans="1:8" ht="15" customHeight="1" x14ac:dyDescent="0.2">
      <c r="A312" s="5" t="s">
        <v>1104</v>
      </c>
      <c r="B312" s="5" t="s">
        <v>446</v>
      </c>
      <c r="C312" s="15" t="s">
        <v>1167</v>
      </c>
      <c r="D312" s="6" t="s">
        <v>1183</v>
      </c>
      <c r="E312" s="6" t="s">
        <v>455</v>
      </c>
      <c r="F312" s="15" t="s">
        <v>756</v>
      </c>
      <c r="G312" s="5" t="s">
        <v>456</v>
      </c>
      <c r="H312" s="15" t="s">
        <v>756</v>
      </c>
    </row>
    <row r="313" spans="1:8" ht="15" customHeight="1" x14ac:dyDescent="0.2">
      <c r="A313" s="5" t="s">
        <v>1104</v>
      </c>
      <c r="B313" s="5" t="s">
        <v>446</v>
      </c>
      <c r="C313" s="15" t="s">
        <v>1167</v>
      </c>
      <c r="D313" s="6" t="s">
        <v>1183</v>
      </c>
      <c r="E313" s="6" t="s">
        <v>457</v>
      </c>
      <c r="F313" s="15" t="s">
        <v>755</v>
      </c>
      <c r="G313" s="5" t="s">
        <v>458</v>
      </c>
      <c r="H313" s="15" t="s">
        <v>755</v>
      </c>
    </row>
    <row r="314" spans="1:8" ht="15" customHeight="1" x14ac:dyDescent="0.2">
      <c r="A314" s="5" t="s">
        <v>979</v>
      </c>
      <c r="B314" s="5" t="s">
        <v>446</v>
      </c>
      <c r="C314" s="15" t="s">
        <v>1168</v>
      </c>
      <c r="D314" s="6" t="s">
        <v>1183</v>
      </c>
      <c r="E314" s="6" t="s">
        <v>1051</v>
      </c>
      <c r="F314" s="15" t="s">
        <v>756</v>
      </c>
      <c r="G314" s="5" t="s">
        <v>1052</v>
      </c>
      <c r="H314" s="15" t="s">
        <v>756</v>
      </c>
    </row>
    <row r="315" spans="1:8" ht="15" customHeight="1" x14ac:dyDescent="0.2">
      <c r="A315" s="5" t="s">
        <v>979</v>
      </c>
      <c r="B315" s="5" t="s">
        <v>446</v>
      </c>
      <c r="C315" s="15" t="s">
        <v>1168</v>
      </c>
      <c r="D315" s="6" t="s">
        <v>1183</v>
      </c>
      <c r="E315" s="6" t="s">
        <v>1053</v>
      </c>
      <c r="F315" s="15" t="s">
        <v>755</v>
      </c>
      <c r="G315" s="5" t="s">
        <v>1054</v>
      </c>
      <c r="H315" s="15" t="s">
        <v>755</v>
      </c>
    </row>
    <row r="316" spans="1:8" ht="15" customHeight="1" x14ac:dyDescent="0.2">
      <c r="A316" s="5" t="s">
        <v>1104</v>
      </c>
      <c r="B316" s="5" t="s">
        <v>459</v>
      </c>
      <c r="C316" s="15" t="s">
        <v>1167</v>
      </c>
      <c r="D316" s="6" t="s">
        <v>1182</v>
      </c>
      <c r="E316" s="6" t="s">
        <v>460</v>
      </c>
      <c r="F316" s="15" t="s">
        <v>756</v>
      </c>
      <c r="G316" s="5" t="s">
        <v>461</v>
      </c>
      <c r="H316" s="15" t="s">
        <v>756</v>
      </c>
    </row>
    <row r="317" spans="1:8" ht="15" customHeight="1" x14ac:dyDescent="0.2">
      <c r="A317" s="5" t="s">
        <v>1104</v>
      </c>
      <c r="B317" s="5" t="s">
        <v>459</v>
      </c>
      <c r="C317" s="15" t="s">
        <v>1167</v>
      </c>
      <c r="D317" s="6" t="s">
        <v>1184</v>
      </c>
      <c r="E317" s="6" t="s">
        <v>462</v>
      </c>
      <c r="F317" s="15" t="s">
        <v>755</v>
      </c>
      <c r="G317" s="5" t="s">
        <v>463</v>
      </c>
      <c r="H317" s="15" t="s">
        <v>755</v>
      </c>
    </row>
    <row r="318" spans="1:8" ht="15" customHeight="1" x14ac:dyDescent="0.2">
      <c r="A318" s="5" t="s">
        <v>1104</v>
      </c>
      <c r="B318" s="5" t="s">
        <v>459</v>
      </c>
      <c r="C318" s="15" t="s">
        <v>1167</v>
      </c>
      <c r="D318" s="6" t="s">
        <v>1183</v>
      </c>
      <c r="E318" s="6" t="s">
        <v>464</v>
      </c>
      <c r="F318" s="15" t="s">
        <v>756</v>
      </c>
      <c r="G318" s="5" t="s">
        <v>465</v>
      </c>
      <c r="H318" s="15" t="s">
        <v>756</v>
      </c>
    </row>
    <row r="319" spans="1:8" ht="15" customHeight="1" x14ac:dyDescent="0.2">
      <c r="A319" s="5" t="s">
        <v>1104</v>
      </c>
      <c r="B319" s="5" t="s">
        <v>459</v>
      </c>
      <c r="C319" s="15" t="s">
        <v>1167</v>
      </c>
      <c r="D319" s="6" t="s">
        <v>1183</v>
      </c>
      <c r="E319" s="6" t="s">
        <v>466</v>
      </c>
      <c r="F319" s="15" t="s">
        <v>755</v>
      </c>
      <c r="G319" s="5" t="s">
        <v>467</v>
      </c>
      <c r="H319" s="15" t="s">
        <v>755</v>
      </c>
    </row>
    <row r="320" spans="1:8" ht="15" customHeight="1" x14ac:dyDescent="0.2">
      <c r="A320" s="5" t="s">
        <v>1104</v>
      </c>
      <c r="B320" s="5" t="s">
        <v>459</v>
      </c>
      <c r="C320" s="15" t="s">
        <v>1167</v>
      </c>
      <c r="D320" s="6" t="s">
        <v>1183</v>
      </c>
      <c r="E320" s="6" t="s">
        <v>468</v>
      </c>
      <c r="F320" s="15" t="s">
        <v>756</v>
      </c>
      <c r="G320" s="5" t="s">
        <v>469</v>
      </c>
      <c r="H320" s="15" t="s">
        <v>756</v>
      </c>
    </row>
    <row r="321" spans="1:8" ht="15" customHeight="1" x14ac:dyDescent="0.2">
      <c r="A321" s="5" t="s">
        <v>1104</v>
      </c>
      <c r="B321" s="5" t="s">
        <v>459</v>
      </c>
      <c r="C321" s="15" t="s">
        <v>1167</v>
      </c>
      <c r="D321" s="6" t="s">
        <v>1183</v>
      </c>
      <c r="E321" s="6" t="s">
        <v>470</v>
      </c>
      <c r="F321" s="15" t="s">
        <v>755</v>
      </c>
      <c r="G321" s="5" t="s">
        <v>471</v>
      </c>
      <c r="H321" s="15" t="s">
        <v>755</v>
      </c>
    </row>
    <row r="322" spans="1:8" ht="15" customHeight="1" x14ac:dyDescent="0.2">
      <c r="A322" s="5" t="s">
        <v>979</v>
      </c>
      <c r="B322" s="5" t="s">
        <v>459</v>
      </c>
      <c r="C322" s="15" t="s">
        <v>1168</v>
      </c>
      <c r="D322" s="6" t="s">
        <v>1183</v>
      </c>
      <c r="E322" s="6" t="s">
        <v>1055</v>
      </c>
      <c r="F322" s="15" t="s">
        <v>756</v>
      </c>
      <c r="G322" s="5" t="s">
        <v>1097</v>
      </c>
      <c r="H322" s="15" t="s">
        <v>756</v>
      </c>
    </row>
    <row r="323" spans="1:8" ht="15" customHeight="1" x14ac:dyDescent="0.2">
      <c r="A323" s="5" t="s">
        <v>979</v>
      </c>
      <c r="B323" s="5" t="s">
        <v>459</v>
      </c>
      <c r="C323" s="15" t="s">
        <v>1168</v>
      </c>
      <c r="D323" s="6" t="s">
        <v>1183</v>
      </c>
      <c r="E323" s="6" t="s">
        <v>1056</v>
      </c>
      <c r="F323" s="15" t="s">
        <v>755</v>
      </c>
      <c r="G323" s="5" t="s">
        <v>1057</v>
      </c>
      <c r="H323" s="15" t="s">
        <v>755</v>
      </c>
    </row>
    <row r="324" spans="1:8" ht="15" customHeight="1" x14ac:dyDescent="0.2">
      <c r="A324" s="5" t="s">
        <v>979</v>
      </c>
      <c r="B324" s="5" t="s">
        <v>472</v>
      </c>
      <c r="C324" s="15" t="s">
        <v>1167</v>
      </c>
      <c r="D324" s="6" t="s">
        <v>1182</v>
      </c>
      <c r="E324" s="6" t="s">
        <v>473</v>
      </c>
      <c r="F324" s="15" t="s">
        <v>756</v>
      </c>
      <c r="G324" s="5" t="s">
        <v>474</v>
      </c>
      <c r="H324" s="15" t="s">
        <v>756</v>
      </c>
    </row>
    <row r="325" spans="1:8" ht="15" customHeight="1" x14ac:dyDescent="0.2">
      <c r="A325" s="5" t="s">
        <v>979</v>
      </c>
      <c r="B325" s="5" t="s">
        <v>472</v>
      </c>
      <c r="C325" s="15" t="s">
        <v>1167</v>
      </c>
      <c r="D325" s="6" t="s">
        <v>1184</v>
      </c>
      <c r="E325" s="6" t="s">
        <v>475</v>
      </c>
      <c r="F325" s="15" t="s">
        <v>755</v>
      </c>
      <c r="G325" s="5" t="s">
        <v>476</v>
      </c>
      <c r="H325" s="15" t="s">
        <v>755</v>
      </c>
    </row>
    <row r="326" spans="1:8" ht="15" customHeight="1" x14ac:dyDescent="0.2">
      <c r="A326" s="5" t="s">
        <v>979</v>
      </c>
      <c r="B326" s="5" t="s">
        <v>472</v>
      </c>
      <c r="C326" s="15" t="s">
        <v>1167</v>
      </c>
      <c r="D326" s="6" t="s">
        <v>1183</v>
      </c>
      <c r="E326" s="6" t="s">
        <v>477</v>
      </c>
      <c r="F326" s="15" t="s">
        <v>756</v>
      </c>
      <c r="G326" s="5" t="s">
        <v>478</v>
      </c>
      <c r="H326" s="15" t="s">
        <v>756</v>
      </c>
    </row>
    <row r="327" spans="1:8" ht="15" customHeight="1" x14ac:dyDescent="0.2">
      <c r="A327" s="5" t="s">
        <v>979</v>
      </c>
      <c r="B327" s="5" t="s">
        <v>472</v>
      </c>
      <c r="C327" s="15" t="s">
        <v>1167</v>
      </c>
      <c r="D327" s="6" t="s">
        <v>1183</v>
      </c>
      <c r="E327" s="6" t="s">
        <v>978</v>
      </c>
      <c r="F327" s="15" t="s">
        <v>755</v>
      </c>
      <c r="G327" s="5" t="s">
        <v>479</v>
      </c>
      <c r="H327" s="15" t="s">
        <v>755</v>
      </c>
    </row>
    <row r="328" spans="1:8" ht="15" customHeight="1" x14ac:dyDescent="0.2">
      <c r="A328" s="5" t="s">
        <v>979</v>
      </c>
      <c r="B328" s="5" t="s">
        <v>472</v>
      </c>
      <c r="C328" s="15" t="s">
        <v>1167</v>
      </c>
      <c r="D328" s="6" t="s">
        <v>1183</v>
      </c>
      <c r="E328" s="6" t="s">
        <v>480</v>
      </c>
      <c r="F328" s="15" t="s">
        <v>756</v>
      </c>
      <c r="G328" s="5" t="s">
        <v>481</v>
      </c>
      <c r="H328" s="15" t="s">
        <v>756</v>
      </c>
    </row>
    <row r="329" spans="1:8" ht="15" customHeight="1" x14ac:dyDescent="0.2">
      <c r="A329" s="5" t="s">
        <v>979</v>
      </c>
      <c r="B329" s="5" t="s">
        <v>472</v>
      </c>
      <c r="C329" s="15" t="s">
        <v>1167</v>
      </c>
      <c r="D329" s="6" t="s">
        <v>1183</v>
      </c>
      <c r="E329" s="6" t="s">
        <v>482</v>
      </c>
      <c r="F329" s="15" t="s">
        <v>755</v>
      </c>
      <c r="G329" s="5" t="s">
        <v>483</v>
      </c>
      <c r="H329" s="15" t="s">
        <v>755</v>
      </c>
    </row>
    <row r="330" spans="1:8" ht="15" customHeight="1" x14ac:dyDescent="0.2">
      <c r="A330" s="5" t="s">
        <v>1104</v>
      </c>
      <c r="B330" s="5" t="s">
        <v>472</v>
      </c>
      <c r="C330" s="15" t="s">
        <v>1168</v>
      </c>
      <c r="D330" s="6" t="s">
        <v>1183</v>
      </c>
      <c r="E330" s="6" t="s">
        <v>1030</v>
      </c>
      <c r="F330" s="15" t="s">
        <v>755</v>
      </c>
      <c r="G330" s="5" t="s">
        <v>1031</v>
      </c>
      <c r="H330" s="15" t="s">
        <v>755</v>
      </c>
    </row>
    <row r="331" spans="1:8" ht="15" customHeight="1" x14ac:dyDescent="0.2">
      <c r="A331" s="5" t="s">
        <v>12</v>
      </c>
      <c r="B331" s="5" t="s">
        <v>472</v>
      </c>
      <c r="C331" s="15" t="s">
        <v>1168</v>
      </c>
      <c r="D331" s="6" t="s">
        <v>1183</v>
      </c>
      <c r="E331" s="6" t="s">
        <v>1032</v>
      </c>
      <c r="F331" s="15" t="s">
        <v>756</v>
      </c>
      <c r="G331" s="5" t="s">
        <v>1033</v>
      </c>
      <c r="H331" s="15" t="s">
        <v>756</v>
      </c>
    </row>
    <row r="332" spans="1:8" ht="15" customHeight="1" x14ac:dyDescent="0.2">
      <c r="A332" s="5" t="s">
        <v>1104</v>
      </c>
      <c r="B332" s="5" t="s">
        <v>484</v>
      </c>
      <c r="C332" s="15" t="s">
        <v>1167</v>
      </c>
      <c r="D332" s="6" t="s">
        <v>1182</v>
      </c>
      <c r="E332" s="6" t="s">
        <v>485</v>
      </c>
      <c r="F332" s="15" t="s">
        <v>755</v>
      </c>
      <c r="G332" s="5" t="s">
        <v>486</v>
      </c>
      <c r="H332" s="15" t="s">
        <v>755</v>
      </c>
    </row>
    <row r="333" spans="1:8" ht="15" customHeight="1" x14ac:dyDescent="0.2">
      <c r="A333" s="5" t="s">
        <v>1104</v>
      </c>
      <c r="B333" s="5" t="s">
        <v>484</v>
      </c>
      <c r="C333" s="15" t="s">
        <v>1167</v>
      </c>
      <c r="D333" s="6" t="s">
        <v>1184</v>
      </c>
      <c r="E333" s="6" t="s">
        <v>487</v>
      </c>
      <c r="F333" s="15" t="s">
        <v>756</v>
      </c>
      <c r="G333" s="5" t="s">
        <v>488</v>
      </c>
      <c r="H333" s="15" t="s">
        <v>756</v>
      </c>
    </row>
    <row r="334" spans="1:8" ht="15" customHeight="1" x14ac:dyDescent="0.2">
      <c r="A334" s="5" t="s">
        <v>1104</v>
      </c>
      <c r="B334" s="5" t="s">
        <v>484</v>
      </c>
      <c r="C334" s="15" t="s">
        <v>1167</v>
      </c>
      <c r="D334" s="6" t="s">
        <v>1183</v>
      </c>
      <c r="E334" s="6" t="s">
        <v>489</v>
      </c>
      <c r="F334" s="15" t="s">
        <v>755</v>
      </c>
      <c r="G334" s="5" t="s">
        <v>490</v>
      </c>
      <c r="H334" s="15" t="s">
        <v>755</v>
      </c>
    </row>
    <row r="335" spans="1:8" ht="15" customHeight="1" x14ac:dyDescent="0.2">
      <c r="A335" s="5" t="s">
        <v>1104</v>
      </c>
      <c r="B335" s="5" t="s">
        <v>484</v>
      </c>
      <c r="C335" s="15" t="s">
        <v>1167</v>
      </c>
      <c r="D335" s="6" t="s">
        <v>1183</v>
      </c>
      <c r="E335" s="6" t="s">
        <v>491</v>
      </c>
      <c r="F335" s="15" t="s">
        <v>756</v>
      </c>
      <c r="G335" s="5" t="s">
        <v>492</v>
      </c>
      <c r="H335" s="15" t="s">
        <v>756</v>
      </c>
    </row>
    <row r="336" spans="1:8" ht="15" customHeight="1" x14ac:dyDescent="0.2">
      <c r="A336" s="5" t="s">
        <v>1104</v>
      </c>
      <c r="B336" s="5" t="s">
        <v>484</v>
      </c>
      <c r="C336" s="15" t="s">
        <v>1167</v>
      </c>
      <c r="D336" s="6" t="s">
        <v>1183</v>
      </c>
      <c r="E336" s="6" t="s">
        <v>493</v>
      </c>
      <c r="F336" s="15" t="s">
        <v>755</v>
      </c>
      <c r="G336" s="5" t="s">
        <v>494</v>
      </c>
      <c r="H336" s="15" t="s">
        <v>755</v>
      </c>
    </row>
    <row r="337" spans="1:8" ht="15" customHeight="1" x14ac:dyDescent="0.2">
      <c r="A337" s="5" t="s">
        <v>1104</v>
      </c>
      <c r="B337" s="5" t="s">
        <v>484</v>
      </c>
      <c r="C337" s="15" t="s">
        <v>1167</v>
      </c>
      <c r="D337" s="6" t="s">
        <v>1183</v>
      </c>
      <c r="E337" s="6" t="s">
        <v>495</v>
      </c>
      <c r="F337" s="15" t="s">
        <v>756</v>
      </c>
      <c r="G337" s="5" t="s">
        <v>496</v>
      </c>
      <c r="H337" s="15" t="s">
        <v>756</v>
      </c>
    </row>
    <row r="338" spans="1:8" ht="15" customHeight="1" x14ac:dyDescent="0.2">
      <c r="A338" s="5" t="s">
        <v>979</v>
      </c>
      <c r="B338" s="5" t="s">
        <v>484</v>
      </c>
      <c r="C338" s="15" t="s">
        <v>1168</v>
      </c>
      <c r="D338" s="6" t="s">
        <v>1183</v>
      </c>
      <c r="E338" s="6" t="s">
        <v>816</v>
      </c>
      <c r="F338" s="15" t="s">
        <v>755</v>
      </c>
      <c r="G338" s="5" t="s">
        <v>866</v>
      </c>
      <c r="H338" s="15" t="s">
        <v>755</v>
      </c>
    </row>
    <row r="339" spans="1:8" ht="15" customHeight="1" x14ac:dyDescent="0.2">
      <c r="A339" s="5" t="s">
        <v>979</v>
      </c>
      <c r="B339" s="5" t="s">
        <v>484</v>
      </c>
      <c r="C339" s="15" t="s">
        <v>1168</v>
      </c>
      <c r="D339" s="6" t="s">
        <v>1183</v>
      </c>
      <c r="E339" s="6" t="s">
        <v>817</v>
      </c>
      <c r="F339" s="15" t="s">
        <v>756</v>
      </c>
      <c r="G339" s="5" t="s">
        <v>867</v>
      </c>
      <c r="H339" s="15" t="s">
        <v>756</v>
      </c>
    </row>
    <row r="340" spans="1:8" ht="15" customHeight="1" x14ac:dyDescent="0.2">
      <c r="A340" s="5" t="s">
        <v>979</v>
      </c>
      <c r="B340" s="5" t="s">
        <v>497</v>
      </c>
      <c r="C340" s="15" t="s">
        <v>1167</v>
      </c>
      <c r="D340" s="6" t="s">
        <v>1182</v>
      </c>
      <c r="E340" s="6" t="s">
        <v>498</v>
      </c>
      <c r="F340" s="15" t="s">
        <v>755</v>
      </c>
      <c r="G340" s="5" t="s">
        <v>499</v>
      </c>
      <c r="H340" s="15" t="s">
        <v>755</v>
      </c>
    </row>
    <row r="341" spans="1:8" ht="15" customHeight="1" x14ac:dyDescent="0.2">
      <c r="A341" s="5" t="s">
        <v>979</v>
      </c>
      <c r="B341" s="5" t="s">
        <v>497</v>
      </c>
      <c r="C341" s="15" t="s">
        <v>1167</v>
      </c>
      <c r="D341" s="6" t="s">
        <v>1184</v>
      </c>
      <c r="E341" s="6" t="s">
        <v>500</v>
      </c>
      <c r="F341" s="15" t="s">
        <v>756</v>
      </c>
      <c r="G341" s="5" t="s">
        <v>501</v>
      </c>
      <c r="H341" s="15" t="s">
        <v>756</v>
      </c>
    </row>
    <row r="342" spans="1:8" ht="15" customHeight="1" x14ac:dyDescent="0.2">
      <c r="A342" s="5" t="s">
        <v>979</v>
      </c>
      <c r="B342" s="5" t="s">
        <v>497</v>
      </c>
      <c r="C342" s="15" t="s">
        <v>1167</v>
      </c>
      <c r="D342" s="6" t="s">
        <v>1184</v>
      </c>
      <c r="E342" s="6" t="s">
        <v>502</v>
      </c>
      <c r="F342" s="15" t="s">
        <v>755</v>
      </c>
      <c r="G342" s="5" t="s">
        <v>503</v>
      </c>
      <c r="H342" s="15" t="s">
        <v>755</v>
      </c>
    </row>
    <row r="343" spans="1:8" ht="15" customHeight="1" x14ac:dyDescent="0.2">
      <c r="A343" s="5" t="s">
        <v>979</v>
      </c>
      <c r="B343" s="5" t="s">
        <v>497</v>
      </c>
      <c r="C343" s="15" t="s">
        <v>1167</v>
      </c>
      <c r="D343" s="6" t="s">
        <v>1183</v>
      </c>
      <c r="E343" s="6" t="s">
        <v>504</v>
      </c>
      <c r="F343" s="15" t="s">
        <v>756</v>
      </c>
      <c r="G343" s="5" t="s">
        <v>505</v>
      </c>
      <c r="H343" s="15" t="s">
        <v>756</v>
      </c>
    </row>
    <row r="344" spans="1:8" ht="15" customHeight="1" x14ac:dyDescent="0.2">
      <c r="A344" s="5" t="s">
        <v>979</v>
      </c>
      <c r="B344" s="5" t="s">
        <v>497</v>
      </c>
      <c r="C344" s="15" t="s">
        <v>1167</v>
      </c>
      <c r="D344" s="6" t="s">
        <v>1183</v>
      </c>
      <c r="E344" s="6" t="s">
        <v>506</v>
      </c>
      <c r="F344" s="15" t="s">
        <v>755</v>
      </c>
      <c r="G344" s="5" t="s">
        <v>507</v>
      </c>
      <c r="H344" s="15" t="s">
        <v>755</v>
      </c>
    </row>
    <row r="345" spans="1:8" ht="15" customHeight="1" x14ac:dyDescent="0.2">
      <c r="A345" s="5" t="s">
        <v>979</v>
      </c>
      <c r="B345" s="5" t="s">
        <v>497</v>
      </c>
      <c r="C345" s="15" t="s">
        <v>1167</v>
      </c>
      <c r="D345" s="6" t="s">
        <v>1183</v>
      </c>
      <c r="E345" s="6" t="s">
        <v>508</v>
      </c>
      <c r="F345" s="15" t="s">
        <v>756</v>
      </c>
      <c r="G345" s="5" t="s">
        <v>509</v>
      </c>
      <c r="H345" s="15" t="s">
        <v>756</v>
      </c>
    </row>
    <row r="346" spans="1:8" ht="15" customHeight="1" x14ac:dyDescent="0.2">
      <c r="A346" s="5" t="s">
        <v>979</v>
      </c>
      <c r="B346" s="5" t="s">
        <v>497</v>
      </c>
      <c r="C346" s="15" t="s">
        <v>1167</v>
      </c>
      <c r="D346" s="6" t="s">
        <v>1183</v>
      </c>
      <c r="E346" s="6" t="s">
        <v>510</v>
      </c>
      <c r="F346" s="15" t="s">
        <v>755</v>
      </c>
      <c r="G346" s="5" t="s">
        <v>511</v>
      </c>
      <c r="H346" s="15" t="s">
        <v>755</v>
      </c>
    </row>
    <row r="347" spans="1:8" ht="15" customHeight="1" x14ac:dyDescent="0.2">
      <c r="A347" s="5" t="s">
        <v>979</v>
      </c>
      <c r="B347" s="5" t="s">
        <v>497</v>
      </c>
      <c r="C347" s="15" t="s">
        <v>1167</v>
      </c>
      <c r="D347" s="6" t="s">
        <v>1183</v>
      </c>
      <c r="E347" s="6" t="s">
        <v>512</v>
      </c>
      <c r="F347" s="15" t="s">
        <v>756</v>
      </c>
      <c r="G347" s="5" t="s">
        <v>513</v>
      </c>
      <c r="H347" s="15" t="s">
        <v>756</v>
      </c>
    </row>
    <row r="348" spans="1:8" ht="15" customHeight="1" x14ac:dyDescent="0.2">
      <c r="A348" s="5" t="s">
        <v>979</v>
      </c>
      <c r="B348" s="5" t="s">
        <v>497</v>
      </c>
      <c r="C348" s="15" t="s">
        <v>1167</v>
      </c>
      <c r="D348" s="6" t="s">
        <v>1183</v>
      </c>
      <c r="E348" s="6" t="s">
        <v>514</v>
      </c>
      <c r="F348" s="15" t="s">
        <v>755</v>
      </c>
      <c r="G348" s="5" t="s">
        <v>515</v>
      </c>
      <c r="H348" s="15" t="s">
        <v>755</v>
      </c>
    </row>
    <row r="349" spans="1:8" ht="15" customHeight="1" x14ac:dyDescent="0.2">
      <c r="A349" s="5" t="s">
        <v>979</v>
      </c>
      <c r="B349" s="5" t="s">
        <v>497</v>
      </c>
      <c r="C349" s="15" t="s">
        <v>1167</v>
      </c>
      <c r="D349" s="6" t="s">
        <v>1183</v>
      </c>
      <c r="E349" s="6" t="s">
        <v>516</v>
      </c>
      <c r="F349" s="15" t="s">
        <v>756</v>
      </c>
      <c r="G349" s="5" t="s">
        <v>517</v>
      </c>
      <c r="H349" s="15" t="s">
        <v>756</v>
      </c>
    </row>
    <row r="350" spans="1:8" ht="15" customHeight="1" x14ac:dyDescent="0.2">
      <c r="A350" s="5" t="s">
        <v>979</v>
      </c>
      <c r="B350" s="5" t="s">
        <v>497</v>
      </c>
      <c r="C350" s="15" t="s">
        <v>1167</v>
      </c>
      <c r="D350" s="6" t="s">
        <v>1183</v>
      </c>
      <c r="E350" s="6" t="s">
        <v>518</v>
      </c>
      <c r="F350" s="15" t="s">
        <v>755</v>
      </c>
      <c r="G350" s="5" t="s">
        <v>519</v>
      </c>
      <c r="H350" s="15" t="s">
        <v>755</v>
      </c>
    </row>
    <row r="351" spans="1:8" ht="15" customHeight="1" x14ac:dyDescent="0.2">
      <c r="A351" s="5" t="s">
        <v>979</v>
      </c>
      <c r="B351" s="5" t="s">
        <v>497</v>
      </c>
      <c r="C351" s="15" t="s">
        <v>1167</v>
      </c>
      <c r="D351" s="6" t="s">
        <v>1183</v>
      </c>
      <c r="E351" s="6" t="s">
        <v>520</v>
      </c>
      <c r="F351" s="15" t="s">
        <v>756</v>
      </c>
      <c r="G351" s="5" t="s">
        <v>521</v>
      </c>
      <c r="H351" s="15" t="s">
        <v>756</v>
      </c>
    </row>
    <row r="352" spans="1:8" ht="15" customHeight="1" x14ac:dyDescent="0.2">
      <c r="A352" s="5" t="s">
        <v>979</v>
      </c>
      <c r="B352" s="5" t="s">
        <v>497</v>
      </c>
      <c r="C352" s="15" t="s">
        <v>1167</v>
      </c>
      <c r="D352" s="6" t="s">
        <v>1183</v>
      </c>
      <c r="E352" s="6" t="s">
        <v>522</v>
      </c>
      <c r="F352" s="15" t="s">
        <v>755</v>
      </c>
      <c r="G352" s="5" t="s">
        <v>523</v>
      </c>
      <c r="H352" s="15" t="s">
        <v>755</v>
      </c>
    </row>
    <row r="353" spans="1:8" ht="15" customHeight="1" x14ac:dyDescent="0.2">
      <c r="A353" s="5" t="s">
        <v>979</v>
      </c>
      <c r="B353" s="5" t="s">
        <v>497</v>
      </c>
      <c r="C353" s="15" t="s">
        <v>1167</v>
      </c>
      <c r="D353" s="6" t="s">
        <v>1183</v>
      </c>
      <c r="E353" s="6" t="s">
        <v>524</v>
      </c>
      <c r="F353" s="15" t="s">
        <v>756</v>
      </c>
      <c r="G353" s="5" t="s">
        <v>525</v>
      </c>
      <c r="H353" s="15" t="s">
        <v>756</v>
      </c>
    </row>
    <row r="354" spans="1:8" ht="15" customHeight="1" x14ac:dyDescent="0.2">
      <c r="A354" s="5" t="s">
        <v>979</v>
      </c>
      <c r="B354" s="5" t="s">
        <v>497</v>
      </c>
      <c r="C354" s="15" t="s">
        <v>1167</v>
      </c>
      <c r="D354" s="6" t="s">
        <v>1183</v>
      </c>
      <c r="E354" s="6" t="s">
        <v>526</v>
      </c>
      <c r="F354" s="15" t="s">
        <v>755</v>
      </c>
      <c r="G354" s="5" t="s">
        <v>527</v>
      </c>
      <c r="H354" s="15" t="s">
        <v>755</v>
      </c>
    </row>
    <row r="355" spans="1:8" ht="15" customHeight="1" x14ac:dyDescent="0.2">
      <c r="A355" s="5" t="s">
        <v>979</v>
      </c>
      <c r="B355" s="5" t="s">
        <v>497</v>
      </c>
      <c r="C355" s="15" t="s">
        <v>1167</v>
      </c>
      <c r="D355" s="6" t="s">
        <v>1183</v>
      </c>
      <c r="E355" s="6" t="s">
        <v>528</v>
      </c>
      <c r="F355" s="15" t="s">
        <v>756</v>
      </c>
      <c r="G355" s="5" t="s">
        <v>529</v>
      </c>
      <c r="H355" s="15" t="s">
        <v>756</v>
      </c>
    </row>
    <row r="356" spans="1:8" ht="15" customHeight="1" x14ac:dyDescent="0.2">
      <c r="A356" s="5" t="s">
        <v>979</v>
      </c>
      <c r="B356" s="5" t="s">
        <v>497</v>
      </c>
      <c r="C356" s="15" t="s">
        <v>1167</v>
      </c>
      <c r="D356" s="6" t="s">
        <v>1183</v>
      </c>
      <c r="E356" s="6" t="s">
        <v>530</v>
      </c>
      <c r="F356" s="15" t="s">
        <v>755</v>
      </c>
      <c r="G356" s="5" t="s">
        <v>531</v>
      </c>
      <c r="H356" s="15" t="s">
        <v>755</v>
      </c>
    </row>
    <row r="357" spans="1:8" ht="15" customHeight="1" x14ac:dyDescent="0.2">
      <c r="A357" s="5" t="s">
        <v>1124</v>
      </c>
      <c r="B357" s="5" t="s">
        <v>497</v>
      </c>
      <c r="C357" s="15" t="s">
        <v>1168</v>
      </c>
      <c r="D357" s="6" t="s">
        <v>1183</v>
      </c>
      <c r="E357" s="6" t="s">
        <v>1034</v>
      </c>
      <c r="F357" s="15" t="s">
        <v>756</v>
      </c>
      <c r="G357" s="5" t="s">
        <v>1035</v>
      </c>
      <c r="H357" s="15" t="s">
        <v>756</v>
      </c>
    </row>
    <row r="358" spans="1:8" ht="15" customHeight="1" x14ac:dyDescent="0.2">
      <c r="A358" s="5" t="s">
        <v>993</v>
      </c>
      <c r="B358" s="5" t="s">
        <v>497</v>
      </c>
      <c r="C358" s="15" t="s">
        <v>1168</v>
      </c>
      <c r="D358" s="6" t="s">
        <v>1183</v>
      </c>
      <c r="E358" s="6" t="s">
        <v>1036</v>
      </c>
      <c r="F358" s="15" t="s">
        <v>755</v>
      </c>
      <c r="G358" s="5" t="s">
        <v>1037</v>
      </c>
      <c r="H358" s="15" t="s">
        <v>755</v>
      </c>
    </row>
    <row r="359" spans="1:8" ht="15" customHeight="1" x14ac:dyDescent="0.2">
      <c r="A359" s="5" t="s">
        <v>1104</v>
      </c>
      <c r="B359" s="5" t="s">
        <v>497</v>
      </c>
      <c r="C359" s="15" t="s">
        <v>1168</v>
      </c>
      <c r="D359" s="6" t="s">
        <v>1183</v>
      </c>
      <c r="E359" s="6" t="s">
        <v>1042</v>
      </c>
      <c r="F359" s="15" t="s">
        <v>755</v>
      </c>
      <c r="G359" s="5" t="s">
        <v>1043</v>
      </c>
      <c r="H359" s="15" t="s">
        <v>755</v>
      </c>
    </row>
    <row r="360" spans="1:8" ht="15" customHeight="1" x14ac:dyDescent="0.2">
      <c r="A360" s="5" t="s">
        <v>1104</v>
      </c>
      <c r="B360" s="5" t="s">
        <v>497</v>
      </c>
      <c r="C360" s="15" t="s">
        <v>1168</v>
      </c>
      <c r="D360" s="6" t="s">
        <v>1183</v>
      </c>
      <c r="E360" s="6" t="s">
        <v>1038</v>
      </c>
      <c r="F360" s="15" t="s">
        <v>756</v>
      </c>
      <c r="G360" s="5" t="s">
        <v>1039</v>
      </c>
      <c r="H360" s="15" t="s">
        <v>756</v>
      </c>
    </row>
    <row r="361" spans="1:8" ht="15" customHeight="1" x14ac:dyDescent="0.2">
      <c r="A361" s="9" t="s">
        <v>1160</v>
      </c>
      <c r="B361" s="5" t="s">
        <v>497</v>
      </c>
      <c r="C361" s="15" t="s">
        <v>1168</v>
      </c>
      <c r="D361" s="6" t="s">
        <v>1183</v>
      </c>
      <c r="E361" s="6" t="s">
        <v>1040</v>
      </c>
      <c r="F361" s="15" t="s">
        <v>755</v>
      </c>
      <c r="G361" s="5" t="s">
        <v>1041</v>
      </c>
      <c r="H361" s="15" t="s">
        <v>755</v>
      </c>
    </row>
    <row r="362" spans="1:8" ht="15" customHeight="1" x14ac:dyDescent="0.2">
      <c r="A362" s="9" t="s">
        <v>1161</v>
      </c>
      <c r="B362" s="5" t="s">
        <v>497</v>
      </c>
      <c r="C362" s="15" t="s">
        <v>1168</v>
      </c>
      <c r="D362" s="6" t="s">
        <v>1183</v>
      </c>
      <c r="E362" s="6" t="s">
        <v>1044</v>
      </c>
      <c r="F362" s="15" t="s">
        <v>755</v>
      </c>
      <c r="G362" s="5" t="s">
        <v>1045</v>
      </c>
      <c r="H362" s="15" t="s">
        <v>755</v>
      </c>
    </row>
    <row r="363" spans="1:8" ht="15" customHeight="1" x14ac:dyDescent="0.2">
      <c r="A363" s="9" t="s">
        <v>1161</v>
      </c>
      <c r="B363" s="5" t="s">
        <v>497</v>
      </c>
      <c r="C363" s="15" t="s">
        <v>1168</v>
      </c>
      <c r="D363" s="6" t="s">
        <v>1183</v>
      </c>
      <c r="E363" s="6" t="s">
        <v>1046</v>
      </c>
      <c r="F363" s="15" t="s">
        <v>756</v>
      </c>
      <c r="G363" s="5" t="s">
        <v>1047</v>
      </c>
      <c r="H363" s="15" t="s">
        <v>756</v>
      </c>
    </row>
    <row r="364" spans="1:8" ht="15" customHeight="1" x14ac:dyDescent="0.2">
      <c r="A364" s="5" t="s">
        <v>1104</v>
      </c>
      <c r="B364" s="5" t="s">
        <v>1153</v>
      </c>
      <c r="C364" s="15" t="s">
        <v>1167</v>
      </c>
      <c r="D364" s="6" t="s">
        <v>1182</v>
      </c>
      <c r="E364" s="6" t="s">
        <v>532</v>
      </c>
      <c r="F364" s="15" t="s">
        <v>756</v>
      </c>
      <c r="G364" s="5" t="s">
        <v>533</v>
      </c>
      <c r="H364" s="15" t="s">
        <v>756</v>
      </c>
    </row>
    <row r="365" spans="1:8" ht="15" customHeight="1" x14ac:dyDescent="0.2">
      <c r="A365" s="5" t="s">
        <v>1104</v>
      </c>
      <c r="B365" s="5" t="s">
        <v>1153</v>
      </c>
      <c r="C365" s="15" t="s">
        <v>1167</v>
      </c>
      <c r="D365" s="6" t="s">
        <v>1184</v>
      </c>
      <c r="E365" s="6" t="s">
        <v>534</v>
      </c>
      <c r="F365" s="15" t="s">
        <v>755</v>
      </c>
      <c r="G365" s="5" t="s">
        <v>535</v>
      </c>
      <c r="H365" s="15" t="s">
        <v>755</v>
      </c>
    </row>
    <row r="366" spans="1:8" ht="15" customHeight="1" x14ac:dyDescent="0.2">
      <c r="A366" s="5" t="s">
        <v>1104</v>
      </c>
      <c r="B366" s="5" t="s">
        <v>1153</v>
      </c>
      <c r="C366" s="15" t="s">
        <v>1167</v>
      </c>
      <c r="D366" s="6" t="s">
        <v>1184</v>
      </c>
      <c r="E366" s="6" t="s">
        <v>536</v>
      </c>
      <c r="F366" s="15" t="s">
        <v>756</v>
      </c>
      <c r="G366" s="5" t="s">
        <v>537</v>
      </c>
      <c r="H366" s="15" t="s">
        <v>756</v>
      </c>
    </row>
    <row r="367" spans="1:8" ht="15" customHeight="1" x14ac:dyDescent="0.2">
      <c r="A367" s="5" t="s">
        <v>1104</v>
      </c>
      <c r="B367" s="5" t="s">
        <v>1153</v>
      </c>
      <c r="C367" s="15" t="s">
        <v>1167</v>
      </c>
      <c r="D367" s="6" t="s">
        <v>1183</v>
      </c>
      <c r="E367" s="6" t="s">
        <v>538</v>
      </c>
      <c r="F367" s="15" t="s">
        <v>755</v>
      </c>
      <c r="G367" s="5" t="s">
        <v>539</v>
      </c>
      <c r="H367" s="15" t="s">
        <v>755</v>
      </c>
    </row>
    <row r="368" spans="1:8" ht="15" customHeight="1" x14ac:dyDescent="0.2">
      <c r="A368" s="5" t="s">
        <v>1104</v>
      </c>
      <c r="B368" s="5" t="s">
        <v>1153</v>
      </c>
      <c r="C368" s="15" t="s">
        <v>1167</v>
      </c>
      <c r="D368" s="6" t="s">
        <v>1183</v>
      </c>
      <c r="E368" s="6" t="s">
        <v>540</v>
      </c>
      <c r="F368" s="15" t="s">
        <v>756</v>
      </c>
      <c r="G368" s="5" t="s">
        <v>541</v>
      </c>
      <c r="H368" s="15" t="s">
        <v>756</v>
      </c>
    </row>
    <row r="369" spans="1:8" ht="15" customHeight="1" x14ac:dyDescent="0.2">
      <c r="A369" s="5" t="s">
        <v>1104</v>
      </c>
      <c r="B369" s="5" t="s">
        <v>1153</v>
      </c>
      <c r="C369" s="15" t="s">
        <v>1167</v>
      </c>
      <c r="D369" s="6" t="s">
        <v>1183</v>
      </c>
      <c r="E369" s="6" t="s">
        <v>542</v>
      </c>
      <c r="F369" s="15" t="s">
        <v>755</v>
      </c>
      <c r="G369" s="5" t="s">
        <v>543</v>
      </c>
      <c r="H369" s="15" t="s">
        <v>755</v>
      </c>
    </row>
    <row r="370" spans="1:8" ht="15" customHeight="1" x14ac:dyDescent="0.2">
      <c r="A370" s="5" t="s">
        <v>1104</v>
      </c>
      <c r="B370" s="5" t="s">
        <v>1153</v>
      </c>
      <c r="C370" s="15" t="s">
        <v>1167</v>
      </c>
      <c r="D370" s="6" t="s">
        <v>1183</v>
      </c>
      <c r="E370" s="6" t="s">
        <v>544</v>
      </c>
      <c r="F370" s="15" t="s">
        <v>756</v>
      </c>
      <c r="G370" s="5" t="s">
        <v>545</v>
      </c>
      <c r="H370" s="15" t="s">
        <v>756</v>
      </c>
    </row>
    <row r="371" spans="1:8" ht="15" customHeight="1" x14ac:dyDescent="0.2">
      <c r="A371" s="5" t="s">
        <v>1104</v>
      </c>
      <c r="B371" s="5" t="s">
        <v>1153</v>
      </c>
      <c r="C371" s="15" t="s">
        <v>1167</v>
      </c>
      <c r="D371" s="6" t="s">
        <v>1183</v>
      </c>
      <c r="E371" s="6" t="s">
        <v>546</v>
      </c>
      <c r="F371" s="15" t="s">
        <v>755</v>
      </c>
      <c r="G371" s="5" t="s">
        <v>547</v>
      </c>
      <c r="H371" s="15" t="s">
        <v>755</v>
      </c>
    </row>
    <row r="372" spans="1:8" ht="15" customHeight="1" x14ac:dyDescent="0.2">
      <c r="A372" s="5" t="s">
        <v>1104</v>
      </c>
      <c r="B372" s="5" t="s">
        <v>1153</v>
      </c>
      <c r="C372" s="15" t="s">
        <v>1167</v>
      </c>
      <c r="D372" s="6" t="s">
        <v>1183</v>
      </c>
      <c r="E372" s="6" t="s">
        <v>548</v>
      </c>
      <c r="F372" s="15" t="s">
        <v>756</v>
      </c>
      <c r="G372" s="5" t="s">
        <v>549</v>
      </c>
      <c r="H372" s="15" t="s">
        <v>756</v>
      </c>
    </row>
    <row r="373" spans="1:8" ht="15" customHeight="1" x14ac:dyDescent="0.2">
      <c r="A373" s="5" t="s">
        <v>1104</v>
      </c>
      <c r="B373" s="5" t="s">
        <v>1153</v>
      </c>
      <c r="C373" s="15" t="s">
        <v>1167</v>
      </c>
      <c r="D373" s="6" t="s">
        <v>1183</v>
      </c>
      <c r="E373" s="6" t="s">
        <v>550</v>
      </c>
      <c r="F373" s="15" t="s">
        <v>755</v>
      </c>
      <c r="G373" s="5" t="s">
        <v>551</v>
      </c>
      <c r="H373" s="15" t="s">
        <v>755</v>
      </c>
    </row>
    <row r="374" spans="1:8" ht="15" customHeight="1" x14ac:dyDescent="0.2">
      <c r="A374" s="5" t="s">
        <v>1104</v>
      </c>
      <c r="B374" s="5" t="s">
        <v>1153</v>
      </c>
      <c r="C374" s="15" t="s">
        <v>1167</v>
      </c>
      <c r="D374" s="6" t="s">
        <v>1183</v>
      </c>
      <c r="E374" s="6" t="s">
        <v>552</v>
      </c>
      <c r="F374" s="15" t="s">
        <v>756</v>
      </c>
      <c r="G374" s="5" t="s">
        <v>553</v>
      </c>
      <c r="H374" s="15" t="s">
        <v>756</v>
      </c>
    </row>
    <row r="375" spans="1:8" ht="15" customHeight="1" x14ac:dyDescent="0.2">
      <c r="A375" s="5" t="s">
        <v>1104</v>
      </c>
      <c r="B375" s="5" t="s">
        <v>1153</v>
      </c>
      <c r="C375" s="15" t="s">
        <v>1167</v>
      </c>
      <c r="D375" s="6" t="s">
        <v>1183</v>
      </c>
      <c r="E375" s="6" t="s">
        <v>554</v>
      </c>
      <c r="F375" s="15" t="s">
        <v>755</v>
      </c>
      <c r="G375" s="5" t="s">
        <v>555</v>
      </c>
      <c r="H375" s="15" t="s">
        <v>755</v>
      </c>
    </row>
    <row r="376" spans="1:8" ht="15" customHeight="1" x14ac:dyDescent="0.2">
      <c r="A376" s="5" t="s">
        <v>1104</v>
      </c>
      <c r="B376" s="5" t="s">
        <v>1153</v>
      </c>
      <c r="C376" s="15" t="s">
        <v>1167</v>
      </c>
      <c r="D376" s="6" t="s">
        <v>1183</v>
      </c>
      <c r="E376" s="6" t="s">
        <v>556</v>
      </c>
      <c r="F376" s="15" t="s">
        <v>756</v>
      </c>
      <c r="G376" s="5" t="s">
        <v>557</v>
      </c>
      <c r="H376" s="15" t="s">
        <v>756</v>
      </c>
    </row>
    <row r="377" spans="1:8" ht="15" customHeight="1" x14ac:dyDescent="0.2">
      <c r="A377" s="5" t="s">
        <v>1104</v>
      </c>
      <c r="B377" s="5" t="s">
        <v>1153</v>
      </c>
      <c r="C377" s="15" t="s">
        <v>1167</v>
      </c>
      <c r="D377" s="6" t="s">
        <v>1183</v>
      </c>
      <c r="E377" s="6" t="s">
        <v>558</v>
      </c>
      <c r="F377" s="15" t="s">
        <v>755</v>
      </c>
      <c r="G377" s="5" t="s">
        <v>559</v>
      </c>
      <c r="H377" s="15" t="s">
        <v>755</v>
      </c>
    </row>
    <row r="378" spans="1:8" ht="15" customHeight="1" x14ac:dyDescent="0.2">
      <c r="A378" s="5" t="s">
        <v>1104</v>
      </c>
      <c r="B378" s="5" t="s">
        <v>1153</v>
      </c>
      <c r="C378" s="15" t="s">
        <v>1167</v>
      </c>
      <c r="D378" s="6" t="s">
        <v>1183</v>
      </c>
      <c r="E378" s="6" t="s">
        <v>560</v>
      </c>
      <c r="F378" s="15" t="s">
        <v>755</v>
      </c>
      <c r="G378" s="5" t="s">
        <v>561</v>
      </c>
      <c r="H378" s="15" t="s">
        <v>755</v>
      </c>
    </row>
    <row r="379" spans="1:8" ht="15" customHeight="1" x14ac:dyDescent="0.2">
      <c r="A379" s="5" t="s">
        <v>979</v>
      </c>
      <c r="B379" s="5" t="s">
        <v>1153</v>
      </c>
      <c r="C379" s="15" t="s">
        <v>1168</v>
      </c>
      <c r="D379" s="6" t="s">
        <v>1183</v>
      </c>
      <c r="E379" s="6" t="s">
        <v>1136</v>
      </c>
      <c r="F379" s="15" t="s">
        <v>755</v>
      </c>
      <c r="G379" s="5" t="s">
        <v>1137</v>
      </c>
      <c r="H379" s="15" t="s">
        <v>755</v>
      </c>
    </row>
    <row r="380" spans="1:8" ht="15" customHeight="1" x14ac:dyDescent="0.2">
      <c r="A380" s="5" t="s">
        <v>979</v>
      </c>
      <c r="B380" s="5" t="s">
        <v>1153</v>
      </c>
      <c r="C380" s="15" t="s">
        <v>1168</v>
      </c>
      <c r="D380" s="6" t="s">
        <v>1183</v>
      </c>
      <c r="E380" s="6" t="s">
        <v>1138</v>
      </c>
      <c r="F380" s="15" t="s">
        <v>756</v>
      </c>
      <c r="G380" s="5" t="s">
        <v>1139</v>
      </c>
      <c r="H380" s="15" t="s">
        <v>756</v>
      </c>
    </row>
    <row r="381" spans="1:8" ht="15" customHeight="1" x14ac:dyDescent="0.2">
      <c r="A381" s="9" t="s">
        <v>1162</v>
      </c>
      <c r="B381" s="5" t="s">
        <v>1153</v>
      </c>
      <c r="C381" s="15" t="s">
        <v>1168</v>
      </c>
      <c r="D381" s="6" t="s">
        <v>1183</v>
      </c>
      <c r="E381" s="6" t="s">
        <v>1140</v>
      </c>
      <c r="F381" s="15" t="s">
        <v>755</v>
      </c>
      <c r="G381" s="5" t="s">
        <v>1141</v>
      </c>
      <c r="H381" s="15" t="s">
        <v>755</v>
      </c>
    </row>
    <row r="382" spans="1:8" ht="15" customHeight="1" x14ac:dyDescent="0.2">
      <c r="A382" s="9" t="s">
        <v>1162</v>
      </c>
      <c r="B382" s="5" t="s">
        <v>1153</v>
      </c>
      <c r="C382" s="15" t="s">
        <v>1168</v>
      </c>
      <c r="D382" s="6" t="s">
        <v>1183</v>
      </c>
      <c r="E382" s="6" t="s">
        <v>1142</v>
      </c>
      <c r="F382" s="15" t="s">
        <v>756</v>
      </c>
      <c r="G382" s="5" t="s">
        <v>1143</v>
      </c>
      <c r="H382" s="15" t="s">
        <v>756</v>
      </c>
    </row>
    <row r="383" spans="1:8" ht="15" customHeight="1" x14ac:dyDescent="0.2">
      <c r="A383" s="5" t="s">
        <v>12</v>
      </c>
      <c r="B383" s="5" t="s">
        <v>1153</v>
      </c>
      <c r="C383" s="15" t="s">
        <v>1168</v>
      </c>
      <c r="D383" s="6" t="s">
        <v>1183</v>
      </c>
      <c r="E383" s="6" t="s">
        <v>1144</v>
      </c>
      <c r="F383" s="15" t="s">
        <v>755</v>
      </c>
      <c r="G383" s="5" t="s">
        <v>1145</v>
      </c>
      <c r="H383" s="15" t="s">
        <v>755</v>
      </c>
    </row>
    <row r="384" spans="1:8" ht="15" customHeight="1" x14ac:dyDescent="0.2">
      <c r="A384" s="5" t="s">
        <v>993</v>
      </c>
      <c r="B384" s="5" t="s">
        <v>1153</v>
      </c>
      <c r="C384" s="15" t="s">
        <v>1168</v>
      </c>
      <c r="D384" s="6" t="s">
        <v>1183</v>
      </c>
      <c r="E384" s="10" t="s">
        <v>1146</v>
      </c>
      <c r="F384" s="15" t="s">
        <v>755</v>
      </c>
      <c r="G384" s="5" t="s">
        <v>1147</v>
      </c>
      <c r="H384" s="15" t="s">
        <v>755</v>
      </c>
    </row>
    <row r="385" spans="1:8" ht="15" customHeight="1" x14ac:dyDescent="0.2">
      <c r="A385" s="5" t="s">
        <v>979</v>
      </c>
      <c r="B385" s="5" t="s">
        <v>562</v>
      </c>
      <c r="C385" s="15" t="s">
        <v>1167</v>
      </c>
      <c r="D385" s="6" t="s">
        <v>1182</v>
      </c>
      <c r="E385" s="6" t="s">
        <v>563</v>
      </c>
      <c r="F385" s="15" t="s">
        <v>756</v>
      </c>
      <c r="G385" s="5" t="s">
        <v>564</v>
      </c>
      <c r="H385" s="15" t="s">
        <v>756</v>
      </c>
    </row>
    <row r="386" spans="1:8" ht="15" customHeight="1" x14ac:dyDescent="0.2">
      <c r="A386" s="5" t="s">
        <v>979</v>
      </c>
      <c r="B386" s="5" t="s">
        <v>562</v>
      </c>
      <c r="C386" s="15" t="s">
        <v>1167</v>
      </c>
      <c r="D386" s="6" t="s">
        <v>1184</v>
      </c>
      <c r="E386" s="6" t="s">
        <v>565</v>
      </c>
      <c r="F386" s="15" t="s">
        <v>755</v>
      </c>
      <c r="G386" s="5" t="s">
        <v>566</v>
      </c>
      <c r="H386" s="15" t="s">
        <v>755</v>
      </c>
    </row>
    <row r="387" spans="1:8" ht="15" customHeight="1" x14ac:dyDescent="0.2">
      <c r="A387" s="5" t="s">
        <v>979</v>
      </c>
      <c r="B387" s="5" t="s">
        <v>562</v>
      </c>
      <c r="C387" s="15" t="s">
        <v>1167</v>
      </c>
      <c r="D387" s="6" t="s">
        <v>1183</v>
      </c>
      <c r="E387" s="6" t="s">
        <v>567</v>
      </c>
      <c r="F387" s="15" t="s">
        <v>756</v>
      </c>
      <c r="G387" s="5" t="s">
        <v>568</v>
      </c>
      <c r="H387" s="15" t="s">
        <v>756</v>
      </c>
    </row>
    <row r="388" spans="1:8" ht="15" customHeight="1" x14ac:dyDescent="0.2">
      <c r="A388" s="5" t="s">
        <v>979</v>
      </c>
      <c r="B388" s="5" t="s">
        <v>562</v>
      </c>
      <c r="C388" s="15" t="s">
        <v>1167</v>
      </c>
      <c r="D388" s="6" t="s">
        <v>1183</v>
      </c>
      <c r="E388" s="6" t="s">
        <v>569</v>
      </c>
      <c r="F388" s="15" t="s">
        <v>755</v>
      </c>
      <c r="G388" s="5" t="s">
        <v>570</v>
      </c>
      <c r="H388" s="15" t="s">
        <v>755</v>
      </c>
    </row>
    <row r="389" spans="1:8" ht="15" customHeight="1" x14ac:dyDescent="0.2">
      <c r="A389" s="5" t="s">
        <v>979</v>
      </c>
      <c r="B389" s="5" t="s">
        <v>562</v>
      </c>
      <c r="C389" s="15" t="s">
        <v>1167</v>
      </c>
      <c r="D389" s="6" t="s">
        <v>1183</v>
      </c>
      <c r="E389" s="6" t="s">
        <v>571</v>
      </c>
      <c r="F389" s="15" t="s">
        <v>756</v>
      </c>
      <c r="G389" s="5" t="s">
        <v>572</v>
      </c>
      <c r="H389" s="15" t="s">
        <v>756</v>
      </c>
    </row>
    <row r="390" spans="1:8" ht="15" customHeight="1" x14ac:dyDescent="0.2">
      <c r="A390" s="5" t="s">
        <v>979</v>
      </c>
      <c r="B390" s="5" t="s">
        <v>562</v>
      </c>
      <c r="C390" s="15" t="s">
        <v>1167</v>
      </c>
      <c r="D390" s="6" t="s">
        <v>1183</v>
      </c>
      <c r="E390" s="6" t="s">
        <v>573</v>
      </c>
      <c r="F390" s="15" t="s">
        <v>755</v>
      </c>
      <c r="G390" s="5" t="s">
        <v>574</v>
      </c>
      <c r="H390" s="15" t="s">
        <v>755</v>
      </c>
    </row>
    <row r="391" spans="1:8" ht="15" customHeight="1" x14ac:dyDescent="0.2">
      <c r="A391" s="5" t="s">
        <v>165</v>
      </c>
      <c r="B391" s="5" t="s">
        <v>562</v>
      </c>
      <c r="C391" s="15" t="s">
        <v>1168</v>
      </c>
      <c r="D391" s="6" t="s">
        <v>1183</v>
      </c>
      <c r="E391" s="6" t="s">
        <v>818</v>
      </c>
      <c r="F391" s="15" t="s">
        <v>755</v>
      </c>
      <c r="G391" s="5" t="s">
        <v>868</v>
      </c>
      <c r="H391" s="15" t="s">
        <v>755</v>
      </c>
    </row>
    <row r="392" spans="1:8" ht="15" customHeight="1" x14ac:dyDescent="0.2">
      <c r="A392" s="5" t="s">
        <v>165</v>
      </c>
      <c r="B392" s="5" t="s">
        <v>562</v>
      </c>
      <c r="C392" s="15" t="s">
        <v>1168</v>
      </c>
      <c r="D392" s="6" t="s">
        <v>1183</v>
      </c>
      <c r="E392" s="6" t="s">
        <v>819</v>
      </c>
      <c r="F392" s="15" t="s">
        <v>756</v>
      </c>
      <c r="G392" s="5" t="s">
        <v>869</v>
      </c>
      <c r="H392" s="15" t="s">
        <v>756</v>
      </c>
    </row>
    <row r="393" spans="1:8" ht="15" customHeight="1" x14ac:dyDescent="0.2">
      <c r="A393" s="5" t="s">
        <v>979</v>
      </c>
      <c r="B393" s="5" t="s">
        <v>575</v>
      </c>
      <c r="C393" s="15" t="s">
        <v>1167</v>
      </c>
      <c r="D393" s="6" t="s">
        <v>1182</v>
      </c>
      <c r="E393" s="6" t="s">
        <v>576</v>
      </c>
      <c r="F393" s="15" t="s">
        <v>756</v>
      </c>
      <c r="G393" s="5" t="s">
        <v>577</v>
      </c>
      <c r="H393" s="15" t="s">
        <v>756</v>
      </c>
    </row>
    <row r="394" spans="1:8" ht="15" customHeight="1" x14ac:dyDescent="0.2">
      <c r="A394" s="5" t="s">
        <v>979</v>
      </c>
      <c r="B394" s="5" t="s">
        <v>575</v>
      </c>
      <c r="C394" s="15" t="s">
        <v>1167</v>
      </c>
      <c r="D394" s="6" t="s">
        <v>1184</v>
      </c>
      <c r="E394" s="6" t="s">
        <v>578</v>
      </c>
      <c r="F394" s="15" t="s">
        <v>755</v>
      </c>
      <c r="G394" s="5" t="s">
        <v>579</v>
      </c>
      <c r="H394" s="15" t="s">
        <v>755</v>
      </c>
    </row>
    <row r="395" spans="1:8" ht="15" customHeight="1" x14ac:dyDescent="0.2">
      <c r="A395" s="5" t="s">
        <v>979</v>
      </c>
      <c r="B395" s="5" t="s">
        <v>575</v>
      </c>
      <c r="C395" s="15" t="s">
        <v>1167</v>
      </c>
      <c r="D395" s="6" t="s">
        <v>1184</v>
      </c>
      <c r="E395" s="6" t="s">
        <v>580</v>
      </c>
      <c r="F395" s="15" t="s">
        <v>756</v>
      </c>
      <c r="G395" s="5" t="s">
        <v>581</v>
      </c>
      <c r="H395" s="15" t="s">
        <v>756</v>
      </c>
    </row>
    <row r="396" spans="1:8" ht="15" customHeight="1" x14ac:dyDescent="0.2">
      <c r="A396" s="5" t="s">
        <v>979</v>
      </c>
      <c r="B396" s="5" t="s">
        <v>575</v>
      </c>
      <c r="C396" s="15" t="s">
        <v>1167</v>
      </c>
      <c r="D396" s="6" t="s">
        <v>1183</v>
      </c>
      <c r="E396" s="6" t="s">
        <v>582</v>
      </c>
      <c r="F396" s="15" t="s">
        <v>755</v>
      </c>
      <c r="G396" s="5" t="s">
        <v>583</v>
      </c>
      <c r="H396" s="15" t="s">
        <v>755</v>
      </c>
    </row>
    <row r="397" spans="1:8" ht="15" customHeight="1" x14ac:dyDescent="0.2">
      <c r="A397" s="5" t="s">
        <v>979</v>
      </c>
      <c r="B397" s="5" t="s">
        <v>575</v>
      </c>
      <c r="C397" s="15" t="s">
        <v>1167</v>
      </c>
      <c r="D397" s="6" t="s">
        <v>1183</v>
      </c>
      <c r="E397" s="6" t="s">
        <v>584</v>
      </c>
      <c r="F397" s="15" t="s">
        <v>756</v>
      </c>
      <c r="G397" s="5" t="s">
        <v>585</v>
      </c>
      <c r="H397" s="15" t="s">
        <v>756</v>
      </c>
    </row>
    <row r="398" spans="1:8" ht="15" customHeight="1" x14ac:dyDescent="0.2">
      <c r="A398" s="5" t="s">
        <v>979</v>
      </c>
      <c r="B398" s="5" t="s">
        <v>575</v>
      </c>
      <c r="C398" s="15" t="s">
        <v>1167</v>
      </c>
      <c r="D398" s="6" t="s">
        <v>1183</v>
      </c>
      <c r="E398" s="6" t="s">
        <v>586</v>
      </c>
      <c r="F398" s="15" t="s">
        <v>755</v>
      </c>
      <c r="G398" s="5" t="s">
        <v>587</v>
      </c>
      <c r="H398" s="15" t="s">
        <v>755</v>
      </c>
    </row>
    <row r="399" spans="1:8" ht="15" customHeight="1" x14ac:dyDescent="0.2">
      <c r="A399" s="5" t="s">
        <v>979</v>
      </c>
      <c r="B399" s="5" t="s">
        <v>575</v>
      </c>
      <c r="C399" s="15" t="s">
        <v>1167</v>
      </c>
      <c r="D399" s="6" t="s">
        <v>1183</v>
      </c>
      <c r="E399" s="6" t="s">
        <v>588</v>
      </c>
      <c r="F399" s="15" t="s">
        <v>756</v>
      </c>
      <c r="G399" s="5" t="s">
        <v>589</v>
      </c>
      <c r="H399" s="15" t="s">
        <v>756</v>
      </c>
    </row>
    <row r="400" spans="1:8" ht="15" customHeight="1" x14ac:dyDescent="0.2">
      <c r="A400" s="5" t="s">
        <v>979</v>
      </c>
      <c r="B400" s="5" t="s">
        <v>575</v>
      </c>
      <c r="C400" s="15" t="s">
        <v>1167</v>
      </c>
      <c r="D400" s="6" t="s">
        <v>1183</v>
      </c>
      <c r="E400" s="6" t="s">
        <v>590</v>
      </c>
      <c r="F400" s="15" t="s">
        <v>755</v>
      </c>
      <c r="G400" s="5" t="s">
        <v>591</v>
      </c>
      <c r="H400" s="15" t="s">
        <v>755</v>
      </c>
    </row>
    <row r="401" spans="1:8" ht="15" customHeight="1" x14ac:dyDescent="0.2">
      <c r="A401" s="5" t="s">
        <v>979</v>
      </c>
      <c r="B401" s="5" t="s">
        <v>575</v>
      </c>
      <c r="C401" s="15" t="s">
        <v>1167</v>
      </c>
      <c r="D401" s="6" t="s">
        <v>1183</v>
      </c>
      <c r="E401" s="6" t="s">
        <v>592</v>
      </c>
      <c r="F401" s="15" t="s">
        <v>756</v>
      </c>
      <c r="G401" s="5" t="s">
        <v>593</v>
      </c>
      <c r="H401" s="15" t="s">
        <v>756</v>
      </c>
    </row>
    <row r="402" spans="1:8" ht="15" customHeight="1" x14ac:dyDescent="0.2">
      <c r="A402" s="5" t="s">
        <v>979</v>
      </c>
      <c r="B402" s="5" t="s">
        <v>575</v>
      </c>
      <c r="C402" s="15" t="s">
        <v>1167</v>
      </c>
      <c r="D402" s="6" t="s">
        <v>1183</v>
      </c>
      <c r="E402" s="6" t="s">
        <v>594</v>
      </c>
      <c r="F402" s="15" t="s">
        <v>755</v>
      </c>
      <c r="G402" s="5" t="s">
        <v>595</v>
      </c>
      <c r="H402" s="15" t="s">
        <v>755</v>
      </c>
    </row>
    <row r="403" spans="1:8" ht="15" customHeight="1" x14ac:dyDescent="0.2">
      <c r="A403" s="5" t="s">
        <v>979</v>
      </c>
      <c r="B403" s="5" t="s">
        <v>575</v>
      </c>
      <c r="C403" s="15" t="s">
        <v>1167</v>
      </c>
      <c r="D403" s="6" t="s">
        <v>1183</v>
      </c>
      <c r="E403" s="6" t="s">
        <v>596</v>
      </c>
      <c r="F403" s="15" t="s">
        <v>756</v>
      </c>
      <c r="G403" s="5" t="s">
        <v>597</v>
      </c>
      <c r="H403" s="15" t="s">
        <v>756</v>
      </c>
    </row>
    <row r="404" spans="1:8" ht="15" customHeight="1" x14ac:dyDescent="0.2">
      <c r="A404" s="5" t="s">
        <v>1104</v>
      </c>
      <c r="B404" s="5" t="s">
        <v>575</v>
      </c>
      <c r="C404" s="15" t="s">
        <v>1168</v>
      </c>
      <c r="D404" s="6" t="s">
        <v>1183</v>
      </c>
      <c r="E404" s="6" t="s">
        <v>820</v>
      </c>
      <c r="F404" s="15" t="s">
        <v>756</v>
      </c>
      <c r="G404" s="5" t="s">
        <v>871</v>
      </c>
      <c r="H404" s="15" t="s">
        <v>756</v>
      </c>
    </row>
    <row r="405" spans="1:8" ht="15" customHeight="1" x14ac:dyDescent="0.2">
      <c r="A405" s="5" t="s">
        <v>1104</v>
      </c>
      <c r="B405" s="5" t="s">
        <v>575</v>
      </c>
      <c r="C405" s="15" t="s">
        <v>1168</v>
      </c>
      <c r="D405" s="6" t="s">
        <v>1183</v>
      </c>
      <c r="E405" s="6" t="s">
        <v>821</v>
      </c>
      <c r="F405" s="15" t="s">
        <v>755</v>
      </c>
      <c r="G405" s="5" t="s">
        <v>872</v>
      </c>
      <c r="H405" s="15" t="s">
        <v>755</v>
      </c>
    </row>
    <row r="406" spans="1:8" ht="15" customHeight="1" x14ac:dyDescent="0.2">
      <c r="A406" s="5" t="s">
        <v>1104</v>
      </c>
      <c r="B406" s="5" t="s">
        <v>575</v>
      </c>
      <c r="C406" s="15" t="s">
        <v>1168</v>
      </c>
      <c r="D406" s="6" t="s">
        <v>1183</v>
      </c>
      <c r="E406" s="6" t="s">
        <v>822</v>
      </c>
      <c r="F406" s="15" t="s">
        <v>756</v>
      </c>
      <c r="G406" s="5" t="s">
        <v>873</v>
      </c>
      <c r="H406" s="15" t="s">
        <v>756</v>
      </c>
    </row>
    <row r="407" spans="1:8" ht="15" customHeight="1" x14ac:dyDescent="0.2">
      <c r="A407" s="5" t="s">
        <v>1155</v>
      </c>
      <c r="B407" s="5" t="s">
        <v>575</v>
      </c>
      <c r="C407" s="15" t="s">
        <v>1168</v>
      </c>
      <c r="D407" s="6" t="s">
        <v>1183</v>
      </c>
      <c r="E407" s="10" t="s">
        <v>870</v>
      </c>
      <c r="F407" s="15" t="s">
        <v>755</v>
      </c>
      <c r="G407" s="5" t="s">
        <v>874</v>
      </c>
      <c r="H407" s="15" t="s">
        <v>755</v>
      </c>
    </row>
    <row r="408" spans="1:8" ht="15" customHeight="1" x14ac:dyDescent="0.2">
      <c r="A408" s="5" t="s">
        <v>165</v>
      </c>
      <c r="B408" s="5" t="s">
        <v>972</v>
      </c>
      <c r="C408" s="15" t="s">
        <v>1167</v>
      </c>
      <c r="D408" s="6" t="s">
        <v>1182</v>
      </c>
      <c r="E408" s="6" t="s">
        <v>598</v>
      </c>
      <c r="F408" s="15" t="s">
        <v>755</v>
      </c>
      <c r="G408" s="5" t="s">
        <v>599</v>
      </c>
      <c r="H408" s="15" t="s">
        <v>755</v>
      </c>
    </row>
    <row r="409" spans="1:8" ht="15" customHeight="1" x14ac:dyDescent="0.2">
      <c r="A409" s="5" t="s">
        <v>165</v>
      </c>
      <c r="B409" s="5" t="s">
        <v>972</v>
      </c>
      <c r="C409" s="15" t="s">
        <v>1167</v>
      </c>
      <c r="D409" s="6" t="s">
        <v>1184</v>
      </c>
      <c r="E409" s="6" t="s">
        <v>600</v>
      </c>
      <c r="F409" s="15" t="s">
        <v>756</v>
      </c>
      <c r="G409" s="5" t="s">
        <v>601</v>
      </c>
      <c r="H409" s="15" t="s">
        <v>756</v>
      </c>
    </row>
    <row r="410" spans="1:8" ht="15" customHeight="1" x14ac:dyDescent="0.2">
      <c r="A410" s="5" t="s">
        <v>165</v>
      </c>
      <c r="B410" s="5" t="s">
        <v>972</v>
      </c>
      <c r="C410" s="15" t="s">
        <v>1167</v>
      </c>
      <c r="D410" s="6" t="s">
        <v>1183</v>
      </c>
      <c r="E410" s="6" t="s">
        <v>602</v>
      </c>
      <c r="F410" s="15" t="s">
        <v>755</v>
      </c>
      <c r="G410" s="5" t="s">
        <v>603</v>
      </c>
      <c r="H410" s="15" t="s">
        <v>755</v>
      </c>
    </row>
    <row r="411" spans="1:8" ht="15" customHeight="1" x14ac:dyDescent="0.2">
      <c r="A411" s="5" t="s">
        <v>165</v>
      </c>
      <c r="B411" s="5" t="s">
        <v>972</v>
      </c>
      <c r="C411" s="15" t="s">
        <v>1167</v>
      </c>
      <c r="D411" s="6" t="s">
        <v>1183</v>
      </c>
      <c r="E411" s="6" t="s">
        <v>604</v>
      </c>
      <c r="F411" s="15" t="s">
        <v>756</v>
      </c>
      <c r="G411" s="5" t="s">
        <v>605</v>
      </c>
      <c r="H411" s="15" t="s">
        <v>756</v>
      </c>
    </row>
    <row r="412" spans="1:8" ht="15" customHeight="1" x14ac:dyDescent="0.2">
      <c r="A412" s="5" t="s">
        <v>165</v>
      </c>
      <c r="B412" s="5" t="s">
        <v>972</v>
      </c>
      <c r="C412" s="15" t="s">
        <v>1167</v>
      </c>
      <c r="D412" s="6" t="s">
        <v>1183</v>
      </c>
      <c r="E412" s="6" t="s">
        <v>606</v>
      </c>
      <c r="F412" s="15" t="s">
        <v>755</v>
      </c>
      <c r="G412" s="5" t="s">
        <v>607</v>
      </c>
      <c r="H412" s="15" t="s">
        <v>755</v>
      </c>
    </row>
    <row r="413" spans="1:8" ht="15" customHeight="1" x14ac:dyDescent="0.2">
      <c r="A413" s="5" t="s">
        <v>165</v>
      </c>
      <c r="B413" s="5" t="s">
        <v>972</v>
      </c>
      <c r="C413" s="15" t="s">
        <v>1167</v>
      </c>
      <c r="D413" s="6" t="s">
        <v>1183</v>
      </c>
      <c r="E413" s="6" t="s">
        <v>608</v>
      </c>
      <c r="F413" s="15" t="s">
        <v>756</v>
      </c>
      <c r="G413" s="5" t="s">
        <v>609</v>
      </c>
      <c r="H413" s="15" t="s">
        <v>756</v>
      </c>
    </row>
    <row r="414" spans="1:8" ht="15" customHeight="1" x14ac:dyDescent="0.2">
      <c r="A414" s="5" t="s">
        <v>979</v>
      </c>
      <c r="B414" s="5" t="s">
        <v>972</v>
      </c>
      <c r="C414" s="15" t="s">
        <v>1168</v>
      </c>
      <c r="D414" s="6" t="s">
        <v>1183</v>
      </c>
      <c r="E414" s="6" t="s">
        <v>823</v>
      </c>
      <c r="F414" s="15" t="s">
        <v>755</v>
      </c>
      <c r="G414" s="5" t="s">
        <v>875</v>
      </c>
      <c r="H414" s="15" t="s">
        <v>755</v>
      </c>
    </row>
    <row r="415" spans="1:8" ht="15" customHeight="1" x14ac:dyDescent="0.2">
      <c r="A415" s="5" t="s">
        <v>12</v>
      </c>
      <c r="B415" s="5" t="s">
        <v>972</v>
      </c>
      <c r="C415" s="15" t="s">
        <v>1168</v>
      </c>
      <c r="D415" s="6" t="s">
        <v>1183</v>
      </c>
      <c r="E415" s="6" t="s">
        <v>824</v>
      </c>
      <c r="F415" s="15" t="s">
        <v>756</v>
      </c>
      <c r="G415" s="5" t="s">
        <v>876</v>
      </c>
      <c r="H415" s="15" t="s">
        <v>756</v>
      </c>
    </row>
    <row r="416" spans="1:8" ht="15" customHeight="1" x14ac:dyDescent="0.2">
      <c r="A416" s="5" t="s">
        <v>979</v>
      </c>
      <c r="B416" s="5" t="s">
        <v>610</v>
      </c>
      <c r="C416" s="15" t="s">
        <v>1167</v>
      </c>
      <c r="D416" s="6" t="s">
        <v>1182</v>
      </c>
      <c r="E416" s="6" t="s">
        <v>611</v>
      </c>
      <c r="F416" s="15" t="s">
        <v>756</v>
      </c>
      <c r="G416" s="5" t="s">
        <v>612</v>
      </c>
      <c r="H416" s="15" t="s">
        <v>756</v>
      </c>
    </row>
    <row r="417" spans="1:8" ht="15" customHeight="1" x14ac:dyDescent="0.2">
      <c r="A417" s="5" t="s">
        <v>979</v>
      </c>
      <c r="B417" s="5" t="s">
        <v>610</v>
      </c>
      <c r="C417" s="15" t="s">
        <v>1167</v>
      </c>
      <c r="D417" s="6" t="s">
        <v>1184</v>
      </c>
      <c r="E417" s="6" t="s">
        <v>613</v>
      </c>
      <c r="F417" s="15" t="s">
        <v>755</v>
      </c>
      <c r="G417" s="5" t="s">
        <v>614</v>
      </c>
      <c r="H417" s="15" t="s">
        <v>755</v>
      </c>
    </row>
    <row r="418" spans="1:8" ht="15" customHeight="1" x14ac:dyDescent="0.2">
      <c r="A418" s="5" t="s">
        <v>979</v>
      </c>
      <c r="B418" s="5" t="s">
        <v>610</v>
      </c>
      <c r="C418" s="15" t="s">
        <v>1167</v>
      </c>
      <c r="D418" s="6" t="s">
        <v>1183</v>
      </c>
      <c r="E418" s="6" t="s">
        <v>615</v>
      </c>
      <c r="F418" s="15" t="s">
        <v>756</v>
      </c>
      <c r="G418" s="5" t="s">
        <v>616</v>
      </c>
      <c r="H418" s="15" t="s">
        <v>756</v>
      </c>
    </row>
    <row r="419" spans="1:8" ht="15" customHeight="1" x14ac:dyDescent="0.2">
      <c r="A419" s="5" t="s">
        <v>979</v>
      </c>
      <c r="B419" s="5" t="s">
        <v>610</v>
      </c>
      <c r="C419" s="15" t="s">
        <v>1167</v>
      </c>
      <c r="D419" s="6" t="s">
        <v>1183</v>
      </c>
      <c r="E419" s="6" t="s">
        <v>617</v>
      </c>
      <c r="F419" s="15" t="s">
        <v>755</v>
      </c>
      <c r="G419" s="5" t="s">
        <v>618</v>
      </c>
      <c r="H419" s="15" t="s">
        <v>755</v>
      </c>
    </row>
    <row r="420" spans="1:8" ht="15" customHeight="1" x14ac:dyDescent="0.2">
      <c r="A420" s="5" t="s">
        <v>979</v>
      </c>
      <c r="B420" s="5" t="s">
        <v>610</v>
      </c>
      <c r="C420" s="15" t="s">
        <v>1167</v>
      </c>
      <c r="D420" s="6" t="s">
        <v>1183</v>
      </c>
      <c r="E420" s="6" t="s">
        <v>619</v>
      </c>
      <c r="F420" s="15" t="s">
        <v>756</v>
      </c>
      <c r="G420" s="5" t="s">
        <v>620</v>
      </c>
      <c r="H420" s="15" t="s">
        <v>756</v>
      </c>
    </row>
    <row r="421" spans="1:8" ht="15" customHeight="1" x14ac:dyDescent="0.2">
      <c r="A421" s="5" t="s">
        <v>979</v>
      </c>
      <c r="B421" s="5" t="s">
        <v>610</v>
      </c>
      <c r="C421" s="15" t="s">
        <v>1167</v>
      </c>
      <c r="D421" s="6" t="s">
        <v>1183</v>
      </c>
      <c r="E421" s="6" t="s">
        <v>621</v>
      </c>
      <c r="F421" s="15" t="s">
        <v>755</v>
      </c>
      <c r="G421" s="5" t="s">
        <v>622</v>
      </c>
      <c r="H421" s="15" t="s">
        <v>755</v>
      </c>
    </row>
    <row r="422" spans="1:8" ht="15" customHeight="1" x14ac:dyDescent="0.2">
      <c r="A422" s="5" t="s">
        <v>1104</v>
      </c>
      <c r="B422" s="5" t="s">
        <v>610</v>
      </c>
      <c r="C422" s="15" t="s">
        <v>1168</v>
      </c>
      <c r="D422" s="6" t="s">
        <v>1183</v>
      </c>
      <c r="E422" s="6" t="s">
        <v>825</v>
      </c>
      <c r="F422" s="15" t="s">
        <v>756</v>
      </c>
      <c r="G422" s="5" t="s">
        <v>877</v>
      </c>
      <c r="H422" s="15" t="s">
        <v>756</v>
      </c>
    </row>
    <row r="423" spans="1:8" ht="15" customHeight="1" x14ac:dyDescent="0.2">
      <c r="A423" s="5" t="s">
        <v>1155</v>
      </c>
      <c r="B423" s="5" t="s">
        <v>610</v>
      </c>
      <c r="C423" s="15" t="s">
        <v>1168</v>
      </c>
      <c r="D423" s="6" t="s">
        <v>1183</v>
      </c>
      <c r="E423" s="6" t="s">
        <v>826</v>
      </c>
      <c r="F423" s="15" t="s">
        <v>755</v>
      </c>
      <c r="G423" s="5" t="s">
        <v>878</v>
      </c>
      <c r="H423" s="15" t="s">
        <v>755</v>
      </c>
    </row>
    <row r="424" spans="1:8" ht="15" customHeight="1" x14ac:dyDescent="0.2">
      <c r="A424" s="5" t="s">
        <v>1104</v>
      </c>
      <c r="B424" s="5" t="s">
        <v>623</v>
      </c>
      <c r="C424" s="15" t="s">
        <v>1167</v>
      </c>
      <c r="D424" s="6" t="s">
        <v>1182</v>
      </c>
      <c r="E424" s="6" t="s">
        <v>624</v>
      </c>
      <c r="F424" s="15" t="s">
        <v>755</v>
      </c>
      <c r="G424" s="5" t="s">
        <v>625</v>
      </c>
      <c r="H424" s="15" t="s">
        <v>755</v>
      </c>
    </row>
    <row r="425" spans="1:8" ht="15" customHeight="1" x14ac:dyDescent="0.2">
      <c r="A425" s="5" t="s">
        <v>1104</v>
      </c>
      <c r="B425" s="5" t="s">
        <v>623</v>
      </c>
      <c r="C425" s="15" t="s">
        <v>1167</v>
      </c>
      <c r="D425" s="6" t="s">
        <v>1184</v>
      </c>
      <c r="E425" s="6" t="s">
        <v>626</v>
      </c>
      <c r="F425" s="15" t="s">
        <v>756</v>
      </c>
      <c r="G425" s="5" t="s">
        <v>627</v>
      </c>
      <c r="H425" s="15" t="s">
        <v>756</v>
      </c>
    </row>
    <row r="426" spans="1:8" ht="15" customHeight="1" x14ac:dyDescent="0.2">
      <c r="A426" s="5" t="s">
        <v>1104</v>
      </c>
      <c r="B426" s="5" t="s">
        <v>623</v>
      </c>
      <c r="C426" s="15" t="s">
        <v>1167</v>
      </c>
      <c r="D426" s="6" t="s">
        <v>1184</v>
      </c>
      <c r="E426" s="6" t="s">
        <v>628</v>
      </c>
      <c r="F426" s="15" t="s">
        <v>755</v>
      </c>
      <c r="G426" s="5" t="s">
        <v>629</v>
      </c>
      <c r="H426" s="15" t="s">
        <v>755</v>
      </c>
    </row>
    <row r="427" spans="1:8" ht="15" customHeight="1" x14ac:dyDescent="0.2">
      <c r="A427" s="5" t="s">
        <v>1104</v>
      </c>
      <c r="B427" s="5" t="s">
        <v>623</v>
      </c>
      <c r="C427" s="15" t="s">
        <v>1167</v>
      </c>
      <c r="D427" s="6" t="s">
        <v>1183</v>
      </c>
      <c r="E427" s="6" t="s">
        <v>630</v>
      </c>
      <c r="F427" s="15" t="s">
        <v>756</v>
      </c>
      <c r="G427" s="5" t="s">
        <v>631</v>
      </c>
      <c r="H427" s="15" t="s">
        <v>756</v>
      </c>
    </row>
    <row r="428" spans="1:8" ht="15" customHeight="1" x14ac:dyDescent="0.2">
      <c r="A428" s="5" t="s">
        <v>1104</v>
      </c>
      <c r="B428" s="5" t="s">
        <v>623</v>
      </c>
      <c r="C428" s="15" t="s">
        <v>1167</v>
      </c>
      <c r="D428" s="6" t="s">
        <v>1183</v>
      </c>
      <c r="E428" s="6" t="s">
        <v>632</v>
      </c>
      <c r="F428" s="15" t="s">
        <v>755</v>
      </c>
      <c r="G428" s="5" t="s">
        <v>633</v>
      </c>
      <c r="H428" s="15" t="s">
        <v>755</v>
      </c>
    </row>
    <row r="429" spans="1:8" ht="15" customHeight="1" x14ac:dyDescent="0.2">
      <c r="A429" s="5" t="s">
        <v>1104</v>
      </c>
      <c r="B429" s="5" t="s">
        <v>623</v>
      </c>
      <c r="C429" s="15" t="s">
        <v>1167</v>
      </c>
      <c r="D429" s="6" t="s">
        <v>1183</v>
      </c>
      <c r="E429" s="6" t="s">
        <v>634</v>
      </c>
      <c r="F429" s="15" t="s">
        <v>756</v>
      </c>
      <c r="G429" s="5" t="s">
        <v>635</v>
      </c>
      <c r="H429" s="15" t="s">
        <v>756</v>
      </c>
    </row>
    <row r="430" spans="1:8" ht="15" customHeight="1" x14ac:dyDescent="0.2">
      <c r="A430" s="5" t="s">
        <v>1104</v>
      </c>
      <c r="B430" s="5" t="s">
        <v>623</v>
      </c>
      <c r="C430" s="15" t="s">
        <v>1167</v>
      </c>
      <c r="D430" s="6" t="s">
        <v>1183</v>
      </c>
      <c r="E430" s="6" t="s">
        <v>636</v>
      </c>
      <c r="F430" s="15" t="s">
        <v>755</v>
      </c>
      <c r="G430" s="5" t="s">
        <v>637</v>
      </c>
      <c r="H430" s="15" t="s">
        <v>755</v>
      </c>
    </row>
    <row r="431" spans="1:8" ht="15" customHeight="1" x14ac:dyDescent="0.2">
      <c r="A431" s="5" t="s">
        <v>1104</v>
      </c>
      <c r="B431" s="5" t="s">
        <v>623</v>
      </c>
      <c r="C431" s="15" t="s">
        <v>1167</v>
      </c>
      <c r="D431" s="6" t="s">
        <v>1183</v>
      </c>
      <c r="E431" s="6" t="s">
        <v>638</v>
      </c>
      <c r="F431" s="15" t="s">
        <v>756</v>
      </c>
      <c r="G431" s="5" t="s">
        <v>639</v>
      </c>
      <c r="H431" s="15" t="s">
        <v>756</v>
      </c>
    </row>
    <row r="432" spans="1:8" ht="15" customHeight="1" x14ac:dyDescent="0.2">
      <c r="A432" s="5" t="s">
        <v>1104</v>
      </c>
      <c r="B432" s="5" t="s">
        <v>623</v>
      </c>
      <c r="C432" s="15" t="s">
        <v>1167</v>
      </c>
      <c r="D432" s="6" t="s">
        <v>1183</v>
      </c>
      <c r="E432" s="6" t="s">
        <v>640</v>
      </c>
      <c r="F432" s="15" t="s">
        <v>755</v>
      </c>
      <c r="G432" s="5" t="s">
        <v>641</v>
      </c>
      <c r="H432" s="15" t="s">
        <v>755</v>
      </c>
    </row>
    <row r="433" spans="1:8" ht="15" customHeight="1" x14ac:dyDescent="0.2">
      <c r="A433" s="5" t="s">
        <v>1104</v>
      </c>
      <c r="B433" s="5" t="s">
        <v>623</v>
      </c>
      <c r="C433" s="15" t="s">
        <v>1167</v>
      </c>
      <c r="D433" s="6" t="s">
        <v>1183</v>
      </c>
      <c r="E433" s="6" t="s">
        <v>642</v>
      </c>
      <c r="F433" s="15" t="s">
        <v>756</v>
      </c>
      <c r="G433" s="5" t="s">
        <v>643</v>
      </c>
      <c r="H433" s="15" t="s">
        <v>756</v>
      </c>
    </row>
    <row r="434" spans="1:8" ht="15" customHeight="1" x14ac:dyDescent="0.2">
      <c r="A434" s="5" t="s">
        <v>1104</v>
      </c>
      <c r="B434" s="5" t="s">
        <v>623</v>
      </c>
      <c r="C434" s="15" t="s">
        <v>1167</v>
      </c>
      <c r="D434" s="6" t="s">
        <v>1183</v>
      </c>
      <c r="E434" s="6" t="s">
        <v>644</v>
      </c>
      <c r="F434" s="15" t="s">
        <v>755</v>
      </c>
      <c r="G434" s="5" t="s">
        <v>645</v>
      </c>
      <c r="H434" s="15" t="s">
        <v>755</v>
      </c>
    </row>
    <row r="435" spans="1:8" ht="15" customHeight="1" x14ac:dyDescent="0.2">
      <c r="A435" s="5" t="s">
        <v>1104</v>
      </c>
      <c r="B435" s="5" t="s">
        <v>623</v>
      </c>
      <c r="C435" s="15" t="s">
        <v>1167</v>
      </c>
      <c r="D435" s="6" t="s">
        <v>1183</v>
      </c>
      <c r="E435" s="6" t="s">
        <v>646</v>
      </c>
      <c r="F435" s="15" t="s">
        <v>756</v>
      </c>
      <c r="G435" s="5" t="s">
        <v>647</v>
      </c>
      <c r="H435" s="15" t="s">
        <v>756</v>
      </c>
    </row>
    <row r="436" spans="1:8" ht="15" customHeight="1" x14ac:dyDescent="0.2">
      <c r="A436" s="5" t="s">
        <v>1104</v>
      </c>
      <c r="B436" s="5" t="s">
        <v>623</v>
      </c>
      <c r="C436" s="15" t="s">
        <v>1167</v>
      </c>
      <c r="D436" s="6" t="s">
        <v>1183</v>
      </c>
      <c r="E436" s="6" t="s">
        <v>648</v>
      </c>
      <c r="F436" s="15" t="s">
        <v>755</v>
      </c>
      <c r="G436" s="5" t="s">
        <v>649</v>
      </c>
      <c r="H436" s="15" t="s">
        <v>755</v>
      </c>
    </row>
    <row r="437" spans="1:8" ht="15" customHeight="1" x14ac:dyDescent="0.2">
      <c r="A437" s="5" t="s">
        <v>1104</v>
      </c>
      <c r="B437" s="5" t="s">
        <v>623</v>
      </c>
      <c r="C437" s="15" t="s">
        <v>1167</v>
      </c>
      <c r="D437" s="6" t="s">
        <v>1183</v>
      </c>
      <c r="E437" s="6" t="s">
        <v>650</v>
      </c>
      <c r="F437" s="15" t="s">
        <v>756</v>
      </c>
      <c r="G437" s="5" t="s">
        <v>651</v>
      </c>
      <c r="H437" s="15" t="s">
        <v>756</v>
      </c>
    </row>
    <row r="438" spans="1:8" ht="15" customHeight="1" x14ac:dyDescent="0.2">
      <c r="A438" s="5" t="s">
        <v>1104</v>
      </c>
      <c r="B438" s="5" t="s">
        <v>623</v>
      </c>
      <c r="C438" s="15" t="s">
        <v>1167</v>
      </c>
      <c r="D438" s="6" t="s">
        <v>1183</v>
      </c>
      <c r="E438" s="6" t="s">
        <v>652</v>
      </c>
      <c r="F438" s="15" t="s">
        <v>755</v>
      </c>
      <c r="G438" s="5" t="s">
        <v>653</v>
      </c>
      <c r="H438" s="15" t="s">
        <v>755</v>
      </c>
    </row>
    <row r="439" spans="1:8" ht="15" customHeight="1" x14ac:dyDescent="0.2">
      <c r="A439" s="5" t="s">
        <v>1104</v>
      </c>
      <c r="B439" s="5" t="s">
        <v>623</v>
      </c>
      <c r="C439" s="15" t="s">
        <v>1167</v>
      </c>
      <c r="D439" s="6" t="s">
        <v>1183</v>
      </c>
      <c r="E439" s="6" t="s">
        <v>654</v>
      </c>
      <c r="F439" s="15" t="s">
        <v>756</v>
      </c>
      <c r="G439" s="5" t="s">
        <v>655</v>
      </c>
      <c r="H439" s="15" t="s">
        <v>756</v>
      </c>
    </row>
    <row r="440" spans="1:8" ht="15" customHeight="1" x14ac:dyDescent="0.2">
      <c r="A440" s="5" t="s">
        <v>1104</v>
      </c>
      <c r="B440" s="5" t="s">
        <v>623</v>
      </c>
      <c r="C440" s="15" t="s">
        <v>1167</v>
      </c>
      <c r="D440" s="6" t="s">
        <v>1183</v>
      </c>
      <c r="E440" s="6" t="s">
        <v>656</v>
      </c>
      <c r="F440" s="15" t="s">
        <v>755</v>
      </c>
      <c r="G440" s="5" t="s">
        <v>657</v>
      </c>
      <c r="H440" s="15" t="s">
        <v>755</v>
      </c>
    </row>
    <row r="441" spans="1:8" ht="15" customHeight="1" x14ac:dyDescent="0.2">
      <c r="A441" s="5" t="s">
        <v>979</v>
      </c>
      <c r="B441" s="5" t="s">
        <v>623</v>
      </c>
      <c r="C441" s="15" t="s">
        <v>1168</v>
      </c>
      <c r="D441" s="6" t="s">
        <v>1183</v>
      </c>
      <c r="E441" s="6" t="s">
        <v>1058</v>
      </c>
      <c r="F441" s="15" t="s">
        <v>755</v>
      </c>
      <c r="G441" s="5" t="s">
        <v>1059</v>
      </c>
      <c r="H441" s="15" t="s">
        <v>755</v>
      </c>
    </row>
    <row r="442" spans="1:8" ht="15" customHeight="1" x14ac:dyDescent="0.2">
      <c r="A442" s="5" t="s">
        <v>979</v>
      </c>
      <c r="B442" s="5" t="s">
        <v>623</v>
      </c>
      <c r="C442" s="15" t="s">
        <v>1168</v>
      </c>
      <c r="D442" s="6" t="s">
        <v>1183</v>
      </c>
      <c r="E442" s="6" t="s">
        <v>1060</v>
      </c>
      <c r="F442" s="15" t="s">
        <v>756</v>
      </c>
      <c r="G442" s="5" t="s">
        <v>1061</v>
      </c>
      <c r="H442" s="15" t="s">
        <v>756</v>
      </c>
    </row>
    <row r="443" spans="1:8" ht="15" customHeight="1" x14ac:dyDescent="0.2">
      <c r="A443" s="5" t="s">
        <v>979</v>
      </c>
      <c r="B443" s="5" t="s">
        <v>623</v>
      </c>
      <c r="C443" s="15" t="s">
        <v>1168</v>
      </c>
      <c r="D443" s="6" t="s">
        <v>1183</v>
      </c>
      <c r="E443" s="6" t="s">
        <v>1062</v>
      </c>
      <c r="F443" s="15" t="s">
        <v>755</v>
      </c>
      <c r="G443" s="5" t="s">
        <v>1063</v>
      </c>
      <c r="H443" s="15" t="s">
        <v>755</v>
      </c>
    </row>
    <row r="444" spans="1:8" ht="15" customHeight="1" x14ac:dyDescent="0.2">
      <c r="A444" s="5" t="s">
        <v>979</v>
      </c>
      <c r="B444" s="5" t="s">
        <v>623</v>
      </c>
      <c r="C444" s="15" t="s">
        <v>1168</v>
      </c>
      <c r="D444" s="6" t="s">
        <v>1183</v>
      </c>
      <c r="E444" s="6" t="s">
        <v>1098</v>
      </c>
      <c r="F444" s="15" t="s">
        <v>756</v>
      </c>
      <c r="G444" s="5" t="s">
        <v>1064</v>
      </c>
      <c r="H444" s="15" t="s">
        <v>756</v>
      </c>
    </row>
    <row r="445" spans="1:8" ht="15" customHeight="1" x14ac:dyDescent="0.2">
      <c r="A445" s="5" t="s">
        <v>1155</v>
      </c>
      <c r="B445" s="5" t="s">
        <v>623</v>
      </c>
      <c r="C445" s="15" t="s">
        <v>1168</v>
      </c>
      <c r="D445" s="6" t="s">
        <v>1183</v>
      </c>
      <c r="E445" s="6" t="s">
        <v>1065</v>
      </c>
      <c r="F445" s="15" t="s">
        <v>755</v>
      </c>
      <c r="G445" s="5" t="s">
        <v>1066</v>
      </c>
      <c r="H445" s="15" t="s">
        <v>755</v>
      </c>
    </row>
    <row r="446" spans="1:8" ht="15" customHeight="1" x14ac:dyDescent="0.2">
      <c r="A446" s="5" t="s">
        <v>993</v>
      </c>
      <c r="B446" s="5" t="s">
        <v>623</v>
      </c>
      <c r="C446" s="15" t="s">
        <v>1168</v>
      </c>
      <c r="D446" s="6" t="s">
        <v>1183</v>
      </c>
      <c r="E446" s="6" t="s">
        <v>1067</v>
      </c>
      <c r="F446" s="15" t="s">
        <v>755</v>
      </c>
      <c r="G446" s="5" t="s">
        <v>1068</v>
      </c>
      <c r="H446" s="15" t="s">
        <v>755</v>
      </c>
    </row>
    <row r="447" spans="1:8" ht="15" customHeight="1" x14ac:dyDescent="0.2">
      <c r="A447" s="5" t="s">
        <v>1124</v>
      </c>
      <c r="B447" s="5" t="s">
        <v>623</v>
      </c>
      <c r="C447" s="15" t="s">
        <v>1168</v>
      </c>
      <c r="D447" s="6" t="s">
        <v>1183</v>
      </c>
      <c r="E447" s="6" t="s">
        <v>1069</v>
      </c>
      <c r="F447" s="15" t="s">
        <v>756</v>
      </c>
      <c r="G447" s="5" t="s">
        <v>1070</v>
      </c>
      <c r="H447" s="15" t="s">
        <v>756</v>
      </c>
    </row>
    <row r="448" spans="1:8" ht="15" customHeight="1" x14ac:dyDescent="0.2">
      <c r="A448" s="5" t="s">
        <v>979</v>
      </c>
      <c r="B448" s="5" t="s">
        <v>658</v>
      </c>
      <c r="C448" s="15" t="s">
        <v>1167</v>
      </c>
      <c r="D448" s="6" t="s">
        <v>1182</v>
      </c>
      <c r="E448" s="6" t="s">
        <v>659</v>
      </c>
      <c r="F448" s="15" t="s">
        <v>756</v>
      </c>
      <c r="G448" s="5" t="s">
        <v>660</v>
      </c>
      <c r="H448" s="15" t="s">
        <v>756</v>
      </c>
    </row>
    <row r="449" spans="1:8" ht="15" customHeight="1" x14ac:dyDescent="0.2">
      <c r="A449" s="5" t="s">
        <v>979</v>
      </c>
      <c r="B449" s="5" t="s">
        <v>658</v>
      </c>
      <c r="C449" s="15" t="s">
        <v>1167</v>
      </c>
      <c r="D449" s="6" t="s">
        <v>1184</v>
      </c>
      <c r="E449" s="6" t="s">
        <v>661</v>
      </c>
      <c r="F449" s="15" t="s">
        <v>755</v>
      </c>
      <c r="G449" s="5" t="s">
        <v>662</v>
      </c>
      <c r="H449" s="15" t="s">
        <v>755</v>
      </c>
    </row>
    <row r="450" spans="1:8" ht="15" customHeight="1" x14ac:dyDescent="0.2">
      <c r="A450" s="5" t="s">
        <v>979</v>
      </c>
      <c r="B450" s="5" t="s">
        <v>658</v>
      </c>
      <c r="C450" s="15" t="s">
        <v>1167</v>
      </c>
      <c r="D450" s="6" t="s">
        <v>1183</v>
      </c>
      <c r="E450" s="6" t="s">
        <v>663</v>
      </c>
      <c r="F450" s="15" t="s">
        <v>756</v>
      </c>
      <c r="G450" s="5" t="s">
        <v>664</v>
      </c>
      <c r="H450" s="15" t="s">
        <v>756</v>
      </c>
    </row>
    <row r="451" spans="1:8" ht="15" customHeight="1" x14ac:dyDescent="0.2">
      <c r="A451" s="5" t="s">
        <v>979</v>
      </c>
      <c r="B451" s="5" t="s">
        <v>658</v>
      </c>
      <c r="C451" s="15" t="s">
        <v>1167</v>
      </c>
      <c r="D451" s="6" t="s">
        <v>1183</v>
      </c>
      <c r="E451" s="6" t="s">
        <v>665</v>
      </c>
      <c r="F451" s="15" t="s">
        <v>755</v>
      </c>
      <c r="G451" s="5" t="s">
        <v>666</v>
      </c>
      <c r="H451" s="15" t="s">
        <v>755</v>
      </c>
    </row>
    <row r="452" spans="1:8" ht="15" customHeight="1" x14ac:dyDescent="0.2">
      <c r="A452" s="5" t="s">
        <v>979</v>
      </c>
      <c r="B452" s="5" t="s">
        <v>658</v>
      </c>
      <c r="C452" s="15" t="s">
        <v>1167</v>
      </c>
      <c r="D452" s="6" t="s">
        <v>1183</v>
      </c>
      <c r="E452" s="6" t="s">
        <v>667</v>
      </c>
      <c r="F452" s="15" t="s">
        <v>756</v>
      </c>
      <c r="G452" s="5" t="s">
        <v>668</v>
      </c>
      <c r="H452" s="15" t="s">
        <v>756</v>
      </c>
    </row>
    <row r="453" spans="1:8" ht="15" customHeight="1" x14ac:dyDescent="0.2">
      <c r="A453" s="5" t="s">
        <v>979</v>
      </c>
      <c r="B453" s="5" t="s">
        <v>658</v>
      </c>
      <c r="C453" s="15" t="s">
        <v>1167</v>
      </c>
      <c r="D453" s="6" t="s">
        <v>1183</v>
      </c>
      <c r="E453" s="6" t="s">
        <v>669</v>
      </c>
      <c r="F453" s="15" t="s">
        <v>755</v>
      </c>
      <c r="G453" s="5" t="s">
        <v>670</v>
      </c>
      <c r="H453" s="15" t="s">
        <v>755</v>
      </c>
    </row>
    <row r="454" spans="1:8" ht="15" customHeight="1" x14ac:dyDescent="0.2">
      <c r="A454" s="5" t="s">
        <v>1104</v>
      </c>
      <c r="B454" s="5" t="s">
        <v>658</v>
      </c>
      <c r="C454" s="15" t="s">
        <v>1168</v>
      </c>
      <c r="D454" s="6" t="s">
        <v>1183</v>
      </c>
      <c r="E454" s="6" t="s">
        <v>827</v>
      </c>
      <c r="F454" s="15" t="s">
        <v>756</v>
      </c>
      <c r="G454" s="5" t="s">
        <v>879</v>
      </c>
      <c r="H454" s="15" t="s">
        <v>756</v>
      </c>
    </row>
    <row r="455" spans="1:8" ht="15" customHeight="1" x14ac:dyDescent="0.2">
      <c r="A455" s="5" t="s">
        <v>1104</v>
      </c>
      <c r="B455" s="5" t="s">
        <v>658</v>
      </c>
      <c r="C455" s="15" t="s">
        <v>1168</v>
      </c>
      <c r="D455" s="6" t="s">
        <v>1183</v>
      </c>
      <c r="E455" s="6" t="s">
        <v>828</v>
      </c>
      <c r="F455" s="15" t="s">
        <v>755</v>
      </c>
      <c r="G455" s="5" t="s">
        <v>880</v>
      </c>
      <c r="H455" s="15" t="s">
        <v>755</v>
      </c>
    </row>
    <row r="456" spans="1:8" ht="15" customHeight="1" x14ac:dyDescent="0.2">
      <c r="A456" s="5" t="s">
        <v>1104</v>
      </c>
      <c r="B456" s="5" t="s">
        <v>671</v>
      </c>
      <c r="C456" s="15" t="s">
        <v>1167</v>
      </c>
      <c r="D456" s="6" t="s">
        <v>1182</v>
      </c>
      <c r="E456" s="6" t="s">
        <v>672</v>
      </c>
      <c r="F456" s="15" t="s">
        <v>756</v>
      </c>
      <c r="G456" s="5" t="s">
        <v>673</v>
      </c>
      <c r="H456" s="15" t="s">
        <v>756</v>
      </c>
    </row>
    <row r="457" spans="1:8" ht="15" customHeight="1" x14ac:dyDescent="0.2">
      <c r="A457" s="5" t="s">
        <v>1104</v>
      </c>
      <c r="B457" s="5" t="s">
        <v>671</v>
      </c>
      <c r="C457" s="15" t="s">
        <v>1167</v>
      </c>
      <c r="D457" s="6" t="s">
        <v>1184</v>
      </c>
      <c r="E457" s="6" t="s">
        <v>674</v>
      </c>
      <c r="F457" s="15" t="s">
        <v>755</v>
      </c>
      <c r="G457" s="5" t="s">
        <v>675</v>
      </c>
      <c r="H457" s="15" t="s">
        <v>755</v>
      </c>
    </row>
    <row r="458" spans="1:8" ht="15" customHeight="1" x14ac:dyDescent="0.2">
      <c r="A458" s="5" t="s">
        <v>1104</v>
      </c>
      <c r="B458" s="5" t="s">
        <v>671</v>
      </c>
      <c r="C458" s="15" t="s">
        <v>1167</v>
      </c>
      <c r="D458" s="6" t="s">
        <v>1184</v>
      </c>
      <c r="E458" s="6" t="s">
        <v>676</v>
      </c>
      <c r="F458" s="15" t="s">
        <v>756</v>
      </c>
      <c r="G458" s="5" t="s">
        <v>677</v>
      </c>
      <c r="H458" s="15" t="s">
        <v>756</v>
      </c>
    </row>
    <row r="459" spans="1:8" ht="15" customHeight="1" x14ac:dyDescent="0.2">
      <c r="A459" s="5" t="s">
        <v>1104</v>
      </c>
      <c r="B459" s="5" t="s">
        <v>671</v>
      </c>
      <c r="C459" s="15" t="s">
        <v>1167</v>
      </c>
      <c r="D459" s="6" t="s">
        <v>1183</v>
      </c>
      <c r="E459" s="6" t="s">
        <v>678</v>
      </c>
      <c r="F459" s="15" t="s">
        <v>755</v>
      </c>
      <c r="G459" s="5" t="s">
        <v>679</v>
      </c>
      <c r="H459" s="15" t="s">
        <v>755</v>
      </c>
    </row>
    <row r="460" spans="1:8" ht="15" customHeight="1" x14ac:dyDescent="0.2">
      <c r="A460" s="5" t="s">
        <v>1104</v>
      </c>
      <c r="B460" s="5" t="s">
        <v>671</v>
      </c>
      <c r="C460" s="15" t="s">
        <v>1167</v>
      </c>
      <c r="D460" s="6" t="s">
        <v>1183</v>
      </c>
      <c r="E460" s="6" t="s">
        <v>680</v>
      </c>
      <c r="F460" s="15" t="s">
        <v>756</v>
      </c>
      <c r="G460" s="5" t="s">
        <v>681</v>
      </c>
      <c r="H460" s="15" t="s">
        <v>756</v>
      </c>
    </row>
    <row r="461" spans="1:8" ht="15" customHeight="1" x14ac:dyDescent="0.2">
      <c r="A461" s="5" t="s">
        <v>1104</v>
      </c>
      <c r="B461" s="5" t="s">
        <v>671</v>
      </c>
      <c r="C461" s="15" t="s">
        <v>1167</v>
      </c>
      <c r="D461" s="6" t="s">
        <v>1183</v>
      </c>
      <c r="E461" s="6" t="s">
        <v>682</v>
      </c>
      <c r="F461" s="15" t="s">
        <v>755</v>
      </c>
      <c r="G461" s="5" t="s">
        <v>683</v>
      </c>
      <c r="H461" s="15" t="s">
        <v>755</v>
      </c>
    </row>
    <row r="462" spans="1:8" ht="15" customHeight="1" x14ac:dyDescent="0.2">
      <c r="A462" s="5" t="s">
        <v>1104</v>
      </c>
      <c r="B462" s="5" t="s">
        <v>671</v>
      </c>
      <c r="C462" s="15" t="s">
        <v>1167</v>
      </c>
      <c r="D462" s="6" t="s">
        <v>1183</v>
      </c>
      <c r="E462" s="6" t="s">
        <v>684</v>
      </c>
      <c r="F462" s="15" t="s">
        <v>756</v>
      </c>
      <c r="G462" s="5" t="s">
        <v>685</v>
      </c>
      <c r="H462" s="15" t="s">
        <v>756</v>
      </c>
    </row>
    <row r="463" spans="1:8" ht="15" customHeight="1" x14ac:dyDescent="0.2">
      <c r="A463" s="5" t="s">
        <v>1104</v>
      </c>
      <c r="B463" s="5" t="s">
        <v>671</v>
      </c>
      <c r="C463" s="15" t="s">
        <v>1167</v>
      </c>
      <c r="D463" s="6" t="s">
        <v>1183</v>
      </c>
      <c r="E463" s="6" t="s">
        <v>761</v>
      </c>
      <c r="F463" s="15" t="s">
        <v>755</v>
      </c>
      <c r="G463" s="5" t="s">
        <v>686</v>
      </c>
      <c r="H463" s="15" t="s">
        <v>755</v>
      </c>
    </row>
    <row r="464" spans="1:8" ht="15" customHeight="1" x14ac:dyDescent="0.2">
      <c r="A464" s="5" t="s">
        <v>1104</v>
      </c>
      <c r="B464" s="5" t="s">
        <v>671</v>
      </c>
      <c r="C464" s="15" t="s">
        <v>1167</v>
      </c>
      <c r="D464" s="6" t="s">
        <v>1183</v>
      </c>
      <c r="E464" s="6" t="s">
        <v>687</v>
      </c>
      <c r="F464" s="15" t="s">
        <v>756</v>
      </c>
      <c r="G464" s="5" t="s">
        <v>688</v>
      </c>
      <c r="H464" s="15" t="s">
        <v>756</v>
      </c>
    </row>
    <row r="465" spans="1:8" ht="15" customHeight="1" x14ac:dyDescent="0.2">
      <c r="A465" s="5" t="s">
        <v>1104</v>
      </c>
      <c r="B465" s="5" t="s">
        <v>671</v>
      </c>
      <c r="C465" s="15" t="s">
        <v>1167</v>
      </c>
      <c r="D465" s="6" t="s">
        <v>1183</v>
      </c>
      <c r="E465" s="6" t="s">
        <v>689</v>
      </c>
      <c r="F465" s="15" t="s">
        <v>755</v>
      </c>
      <c r="G465" s="5" t="s">
        <v>690</v>
      </c>
      <c r="H465" s="15" t="s">
        <v>755</v>
      </c>
    </row>
    <row r="466" spans="1:8" ht="15" customHeight="1" x14ac:dyDescent="0.2">
      <c r="A466" s="5" t="s">
        <v>1104</v>
      </c>
      <c r="B466" s="5" t="s">
        <v>671</v>
      </c>
      <c r="C466" s="15" t="s">
        <v>1167</v>
      </c>
      <c r="D466" s="6" t="s">
        <v>1183</v>
      </c>
      <c r="E466" s="6" t="s">
        <v>691</v>
      </c>
      <c r="F466" s="15" t="s">
        <v>755</v>
      </c>
      <c r="G466" s="5" t="s">
        <v>692</v>
      </c>
      <c r="H466" s="15" t="s">
        <v>755</v>
      </c>
    </row>
    <row r="467" spans="1:8" ht="15" customHeight="1" x14ac:dyDescent="0.2">
      <c r="A467" s="5" t="s">
        <v>979</v>
      </c>
      <c r="B467" s="5" t="s">
        <v>671</v>
      </c>
      <c r="C467" s="15" t="s">
        <v>1168</v>
      </c>
      <c r="D467" s="6" t="s">
        <v>1183</v>
      </c>
      <c r="E467" s="6" t="s">
        <v>829</v>
      </c>
      <c r="F467" s="15" t="s">
        <v>756</v>
      </c>
      <c r="G467" s="5" t="s">
        <v>881</v>
      </c>
      <c r="H467" s="15" t="s">
        <v>756</v>
      </c>
    </row>
    <row r="468" spans="1:8" ht="15" customHeight="1" x14ac:dyDescent="0.2">
      <c r="A468" s="5" t="s">
        <v>979</v>
      </c>
      <c r="B468" s="5" t="s">
        <v>671</v>
      </c>
      <c r="C468" s="15" t="s">
        <v>1168</v>
      </c>
      <c r="D468" s="6" t="s">
        <v>1183</v>
      </c>
      <c r="E468" s="6" t="s">
        <v>830</v>
      </c>
      <c r="F468" s="15" t="s">
        <v>755</v>
      </c>
      <c r="G468" s="5" t="s">
        <v>882</v>
      </c>
      <c r="H468" s="15" t="s">
        <v>755</v>
      </c>
    </row>
    <row r="469" spans="1:8" ht="15" customHeight="1" x14ac:dyDescent="0.2">
      <c r="A469" s="9" t="s">
        <v>1163</v>
      </c>
      <c r="B469" s="5" t="s">
        <v>671</v>
      </c>
      <c r="C469" s="15" t="s">
        <v>1168</v>
      </c>
      <c r="D469" s="6" t="s">
        <v>1183</v>
      </c>
      <c r="E469" s="6" t="s">
        <v>831</v>
      </c>
      <c r="F469" s="15" t="s">
        <v>755</v>
      </c>
      <c r="G469" s="5" t="s">
        <v>883</v>
      </c>
      <c r="H469" s="15" t="s">
        <v>755</v>
      </c>
    </row>
    <row r="470" spans="1:8" ht="15" customHeight="1" x14ac:dyDescent="0.2">
      <c r="A470" s="5" t="s">
        <v>12</v>
      </c>
      <c r="B470" s="5" t="s">
        <v>671</v>
      </c>
      <c r="C470" s="15" t="s">
        <v>1168</v>
      </c>
      <c r="D470" s="6" t="s">
        <v>1183</v>
      </c>
      <c r="E470" s="6" t="s">
        <v>832</v>
      </c>
      <c r="F470" s="15" t="s">
        <v>756</v>
      </c>
      <c r="G470" s="5" t="s">
        <v>884</v>
      </c>
      <c r="H470" s="15" t="s">
        <v>756</v>
      </c>
    </row>
    <row r="471" spans="1:8" ht="15" customHeight="1" x14ac:dyDescent="0.2">
      <c r="A471" s="5" t="s">
        <v>1104</v>
      </c>
      <c r="B471" s="5" t="s">
        <v>693</v>
      </c>
      <c r="C471" s="15" t="s">
        <v>1167</v>
      </c>
      <c r="D471" s="6" t="s">
        <v>1182</v>
      </c>
      <c r="E471" s="6" t="s">
        <v>694</v>
      </c>
      <c r="F471" s="15" t="s">
        <v>756</v>
      </c>
      <c r="G471" s="5" t="s">
        <v>695</v>
      </c>
      <c r="H471" s="15" t="s">
        <v>756</v>
      </c>
    </row>
    <row r="472" spans="1:8" ht="15" customHeight="1" x14ac:dyDescent="0.2">
      <c r="A472" s="5" t="s">
        <v>1104</v>
      </c>
      <c r="B472" s="5" t="s">
        <v>693</v>
      </c>
      <c r="C472" s="15" t="s">
        <v>1167</v>
      </c>
      <c r="D472" s="6" t="s">
        <v>1184</v>
      </c>
      <c r="E472" s="6" t="s">
        <v>696</v>
      </c>
      <c r="F472" s="15" t="s">
        <v>755</v>
      </c>
      <c r="G472" s="5" t="s">
        <v>697</v>
      </c>
      <c r="H472" s="15" t="s">
        <v>755</v>
      </c>
    </row>
    <row r="473" spans="1:8" ht="15" customHeight="1" x14ac:dyDescent="0.2">
      <c r="A473" s="5" t="s">
        <v>1104</v>
      </c>
      <c r="B473" s="5" t="s">
        <v>693</v>
      </c>
      <c r="C473" s="15" t="s">
        <v>1167</v>
      </c>
      <c r="D473" s="6" t="s">
        <v>1184</v>
      </c>
      <c r="E473" s="6" t="s">
        <v>698</v>
      </c>
      <c r="F473" s="15" t="s">
        <v>756</v>
      </c>
      <c r="G473" s="5" t="s">
        <v>699</v>
      </c>
      <c r="H473" s="15" t="s">
        <v>756</v>
      </c>
    </row>
    <row r="474" spans="1:8" ht="15" customHeight="1" x14ac:dyDescent="0.2">
      <c r="A474" s="5" t="s">
        <v>1104</v>
      </c>
      <c r="B474" s="5" t="s">
        <v>693</v>
      </c>
      <c r="C474" s="15" t="s">
        <v>1167</v>
      </c>
      <c r="D474" s="6" t="s">
        <v>1183</v>
      </c>
      <c r="E474" s="6" t="s">
        <v>700</v>
      </c>
      <c r="F474" s="15" t="s">
        <v>755</v>
      </c>
      <c r="G474" s="5" t="s">
        <v>701</v>
      </c>
      <c r="H474" s="15" t="s">
        <v>755</v>
      </c>
    </row>
    <row r="475" spans="1:8" ht="15" customHeight="1" x14ac:dyDescent="0.2">
      <c r="A475" s="5" t="s">
        <v>1104</v>
      </c>
      <c r="B475" s="5" t="s">
        <v>693</v>
      </c>
      <c r="C475" s="15" t="s">
        <v>1167</v>
      </c>
      <c r="D475" s="6" t="s">
        <v>1183</v>
      </c>
      <c r="E475" s="6" t="s">
        <v>702</v>
      </c>
      <c r="F475" s="15" t="s">
        <v>756</v>
      </c>
      <c r="G475" s="5" t="s">
        <v>703</v>
      </c>
      <c r="H475" s="15" t="s">
        <v>756</v>
      </c>
    </row>
    <row r="476" spans="1:8" ht="15" customHeight="1" x14ac:dyDescent="0.2">
      <c r="A476" s="5" t="s">
        <v>1104</v>
      </c>
      <c r="B476" s="5" t="s">
        <v>693</v>
      </c>
      <c r="C476" s="15" t="s">
        <v>1167</v>
      </c>
      <c r="D476" s="6" t="s">
        <v>1183</v>
      </c>
      <c r="E476" s="6" t="s">
        <v>704</v>
      </c>
      <c r="F476" s="15" t="s">
        <v>755</v>
      </c>
      <c r="G476" s="5" t="s">
        <v>705</v>
      </c>
      <c r="H476" s="15" t="s">
        <v>755</v>
      </c>
    </row>
    <row r="477" spans="1:8" ht="15" customHeight="1" x14ac:dyDescent="0.2">
      <c r="A477" s="5" t="s">
        <v>1104</v>
      </c>
      <c r="B477" s="5" t="s">
        <v>693</v>
      </c>
      <c r="C477" s="15" t="s">
        <v>1167</v>
      </c>
      <c r="D477" s="6" t="s">
        <v>1183</v>
      </c>
      <c r="E477" s="6" t="s">
        <v>706</v>
      </c>
      <c r="F477" s="15" t="s">
        <v>756</v>
      </c>
      <c r="G477" s="5" t="s">
        <v>707</v>
      </c>
      <c r="H477" s="15" t="s">
        <v>756</v>
      </c>
    </row>
    <row r="478" spans="1:8" ht="15" customHeight="1" x14ac:dyDescent="0.2">
      <c r="A478" s="5" t="s">
        <v>1104</v>
      </c>
      <c r="B478" s="5" t="s">
        <v>693</v>
      </c>
      <c r="C478" s="15" t="s">
        <v>1167</v>
      </c>
      <c r="D478" s="6" t="s">
        <v>1183</v>
      </c>
      <c r="E478" s="6" t="s">
        <v>708</v>
      </c>
      <c r="F478" s="15" t="s">
        <v>755</v>
      </c>
      <c r="G478" s="5" t="s">
        <v>709</v>
      </c>
      <c r="H478" s="15" t="s">
        <v>755</v>
      </c>
    </row>
    <row r="479" spans="1:8" ht="15" customHeight="1" x14ac:dyDescent="0.2">
      <c r="A479" s="5" t="s">
        <v>1104</v>
      </c>
      <c r="B479" s="5" t="s">
        <v>693</v>
      </c>
      <c r="C479" s="15" t="s">
        <v>1167</v>
      </c>
      <c r="D479" s="6" t="s">
        <v>1183</v>
      </c>
      <c r="E479" s="6" t="s">
        <v>710</v>
      </c>
      <c r="F479" s="15" t="s">
        <v>756</v>
      </c>
      <c r="G479" s="5" t="s">
        <v>711</v>
      </c>
      <c r="H479" s="15" t="s">
        <v>756</v>
      </c>
    </row>
    <row r="480" spans="1:8" ht="15" customHeight="1" x14ac:dyDescent="0.2">
      <c r="A480" s="5" t="s">
        <v>1104</v>
      </c>
      <c r="B480" s="5" t="s">
        <v>693</v>
      </c>
      <c r="C480" s="15" t="s">
        <v>1167</v>
      </c>
      <c r="D480" s="6" t="s">
        <v>1183</v>
      </c>
      <c r="E480" s="6" t="s">
        <v>712</v>
      </c>
      <c r="F480" s="15" t="s">
        <v>755</v>
      </c>
      <c r="G480" s="5" t="s">
        <v>713</v>
      </c>
      <c r="H480" s="15" t="s">
        <v>755</v>
      </c>
    </row>
    <row r="481" spans="1:8" ht="15" customHeight="1" x14ac:dyDescent="0.2">
      <c r="A481" s="5" t="s">
        <v>1104</v>
      </c>
      <c r="B481" s="5" t="s">
        <v>693</v>
      </c>
      <c r="C481" s="15" t="s">
        <v>1167</v>
      </c>
      <c r="D481" s="6" t="s">
        <v>1183</v>
      </c>
      <c r="E481" s="6" t="s">
        <v>714</v>
      </c>
      <c r="F481" s="15" t="s">
        <v>756</v>
      </c>
      <c r="G481" s="5" t="s">
        <v>715</v>
      </c>
      <c r="H481" s="15" t="s">
        <v>756</v>
      </c>
    </row>
    <row r="482" spans="1:8" ht="15" customHeight="1" x14ac:dyDescent="0.2">
      <c r="A482" s="5" t="s">
        <v>1104</v>
      </c>
      <c r="B482" s="5" t="s">
        <v>693</v>
      </c>
      <c r="C482" s="15" t="s">
        <v>1167</v>
      </c>
      <c r="D482" s="6" t="s">
        <v>1183</v>
      </c>
      <c r="E482" s="6" t="s">
        <v>716</v>
      </c>
      <c r="F482" s="15" t="s">
        <v>755</v>
      </c>
      <c r="G482" s="5" t="s">
        <v>717</v>
      </c>
      <c r="H482" s="15" t="s">
        <v>755</v>
      </c>
    </row>
    <row r="483" spans="1:8" ht="15" customHeight="1" x14ac:dyDescent="0.2">
      <c r="A483" s="5" t="s">
        <v>1104</v>
      </c>
      <c r="B483" s="5" t="s">
        <v>693</v>
      </c>
      <c r="C483" s="15" t="s">
        <v>1167</v>
      </c>
      <c r="D483" s="6" t="s">
        <v>1183</v>
      </c>
      <c r="E483" s="6" t="s">
        <v>718</v>
      </c>
      <c r="F483" s="15" t="s">
        <v>756</v>
      </c>
      <c r="G483" s="5" t="s">
        <v>719</v>
      </c>
      <c r="H483" s="15" t="s">
        <v>756</v>
      </c>
    </row>
    <row r="484" spans="1:8" ht="15" customHeight="1" x14ac:dyDescent="0.2">
      <c r="A484" s="5" t="s">
        <v>1104</v>
      </c>
      <c r="B484" s="5" t="s">
        <v>693</v>
      </c>
      <c r="C484" s="15" t="s">
        <v>1167</v>
      </c>
      <c r="D484" s="6" t="s">
        <v>1183</v>
      </c>
      <c r="E484" s="6" t="s">
        <v>720</v>
      </c>
      <c r="F484" s="15" t="s">
        <v>755</v>
      </c>
      <c r="G484" s="5" t="s">
        <v>721</v>
      </c>
      <c r="H484" s="15" t="s">
        <v>755</v>
      </c>
    </row>
    <row r="485" spans="1:8" ht="15" customHeight="1" x14ac:dyDescent="0.2">
      <c r="A485" s="5" t="s">
        <v>1104</v>
      </c>
      <c r="B485" s="5" t="s">
        <v>693</v>
      </c>
      <c r="C485" s="15" t="s">
        <v>1167</v>
      </c>
      <c r="D485" s="6" t="s">
        <v>1183</v>
      </c>
      <c r="E485" s="6" t="s">
        <v>722</v>
      </c>
      <c r="F485" s="15" t="s">
        <v>756</v>
      </c>
      <c r="G485" s="5" t="s">
        <v>723</v>
      </c>
      <c r="H485" s="15" t="s">
        <v>756</v>
      </c>
    </row>
    <row r="486" spans="1:8" ht="15" customHeight="1" x14ac:dyDescent="0.2">
      <c r="A486" s="5" t="s">
        <v>1104</v>
      </c>
      <c r="B486" s="5" t="s">
        <v>693</v>
      </c>
      <c r="C486" s="15" t="s">
        <v>1167</v>
      </c>
      <c r="D486" s="6" t="s">
        <v>1183</v>
      </c>
      <c r="E486" s="6" t="s">
        <v>724</v>
      </c>
      <c r="F486" s="15" t="s">
        <v>755</v>
      </c>
      <c r="G486" s="5" t="s">
        <v>725</v>
      </c>
      <c r="H486" s="15" t="s">
        <v>755</v>
      </c>
    </row>
    <row r="487" spans="1:8" ht="15" customHeight="1" x14ac:dyDescent="0.2">
      <c r="A487" s="5" t="s">
        <v>1104</v>
      </c>
      <c r="B487" s="5" t="s">
        <v>693</v>
      </c>
      <c r="C487" s="15" t="s">
        <v>1167</v>
      </c>
      <c r="D487" s="6" t="s">
        <v>1183</v>
      </c>
      <c r="E487" s="6" t="s">
        <v>726</v>
      </c>
      <c r="F487" s="15" t="s">
        <v>755</v>
      </c>
      <c r="G487" s="5" t="s">
        <v>727</v>
      </c>
      <c r="H487" s="15" t="s">
        <v>755</v>
      </c>
    </row>
    <row r="488" spans="1:8" ht="15" customHeight="1" x14ac:dyDescent="0.2">
      <c r="A488" s="5" t="s">
        <v>979</v>
      </c>
      <c r="B488" s="5" t="s">
        <v>693</v>
      </c>
      <c r="C488" s="15" t="s">
        <v>1168</v>
      </c>
      <c r="D488" s="6" t="s">
        <v>1183</v>
      </c>
      <c r="E488" s="6" t="s">
        <v>1083</v>
      </c>
      <c r="F488" s="15" t="s">
        <v>755</v>
      </c>
      <c r="G488" s="5" t="s">
        <v>1071</v>
      </c>
      <c r="H488" s="15" t="s">
        <v>755</v>
      </c>
    </row>
    <row r="489" spans="1:8" ht="15" customHeight="1" x14ac:dyDescent="0.2">
      <c r="A489" s="5" t="s">
        <v>979</v>
      </c>
      <c r="B489" s="5" t="s">
        <v>693</v>
      </c>
      <c r="C489" s="15" t="s">
        <v>1168</v>
      </c>
      <c r="D489" s="6" t="s">
        <v>1183</v>
      </c>
      <c r="E489" s="6" t="s">
        <v>1072</v>
      </c>
      <c r="F489" s="15" t="s">
        <v>756</v>
      </c>
      <c r="G489" s="5" t="s">
        <v>1073</v>
      </c>
      <c r="H489" s="15" t="s">
        <v>756</v>
      </c>
    </row>
    <row r="490" spans="1:8" ht="15" customHeight="1" x14ac:dyDescent="0.2">
      <c r="A490" s="5" t="s">
        <v>979</v>
      </c>
      <c r="B490" s="5" t="s">
        <v>693</v>
      </c>
      <c r="C490" s="15" t="s">
        <v>1168</v>
      </c>
      <c r="D490" s="6" t="s">
        <v>1183</v>
      </c>
      <c r="E490" s="6" t="s">
        <v>1074</v>
      </c>
      <c r="F490" s="15" t="s">
        <v>755</v>
      </c>
      <c r="G490" s="5" t="s">
        <v>1075</v>
      </c>
      <c r="H490" s="15" t="s">
        <v>755</v>
      </c>
    </row>
    <row r="491" spans="1:8" ht="15" customHeight="1" x14ac:dyDescent="0.2">
      <c r="A491" s="5" t="s">
        <v>1124</v>
      </c>
      <c r="B491" s="5" t="s">
        <v>693</v>
      </c>
      <c r="C491" s="15" t="s">
        <v>1168</v>
      </c>
      <c r="D491" s="6" t="s">
        <v>1183</v>
      </c>
      <c r="E491" s="6" t="s">
        <v>1076</v>
      </c>
      <c r="F491" s="15" t="s">
        <v>756</v>
      </c>
      <c r="G491" s="5" t="s">
        <v>1077</v>
      </c>
      <c r="H491" s="15" t="s">
        <v>756</v>
      </c>
    </row>
    <row r="492" spans="1:8" ht="15" customHeight="1" x14ac:dyDescent="0.2">
      <c r="A492" s="5" t="s">
        <v>1124</v>
      </c>
      <c r="B492" s="5" t="s">
        <v>693</v>
      </c>
      <c r="C492" s="15" t="s">
        <v>1168</v>
      </c>
      <c r="D492" s="6" t="s">
        <v>1183</v>
      </c>
      <c r="E492" s="6" t="s">
        <v>1101</v>
      </c>
      <c r="F492" s="15" t="s">
        <v>755</v>
      </c>
      <c r="G492" s="5" t="s">
        <v>1078</v>
      </c>
      <c r="H492" s="15" t="s">
        <v>755</v>
      </c>
    </row>
    <row r="493" spans="1:8" ht="15" customHeight="1" x14ac:dyDescent="0.2">
      <c r="A493" s="9" t="s">
        <v>1164</v>
      </c>
      <c r="B493" s="5" t="s">
        <v>693</v>
      </c>
      <c r="C493" s="15" t="s">
        <v>1168</v>
      </c>
      <c r="D493" s="6" t="s">
        <v>1183</v>
      </c>
      <c r="E493" s="6" t="s">
        <v>1079</v>
      </c>
      <c r="F493" s="15" t="s">
        <v>755</v>
      </c>
      <c r="G493" s="5" t="s">
        <v>1080</v>
      </c>
      <c r="H493" s="15" t="s">
        <v>755</v>
      </c>
    </row>
    <row r="494" spans="1:8" ht="15" customHeight="1" x14ac:dyDescent="0.2">
      <c r="A494" s="9" t="s">
        <v>1164</v>
      </c>
      <c r="B494" s="5" t="s">
        <v>693</v>
      </c>
      <c r="C494" s="15" t="s">
        <v>1168</v>
      </c>
      <c r="D494" s="6" t="s">
        <v>1183</v>
      </c>
      <c r="E494" s="6" t="s">
        <v>1081</v>
      </c>
      <c r="F494" s="15" t="s">
        <v>756</v>
      </c>
      <c r="G494" s="5" t="s">
        <v>1082</v>
      </c>
      <c r="H494" s="15" t="s">
        <v>756</v>
      </c>
    </row>
    <row r="495" spans="1:8" ht="15" customHeight="1" x14ac:dyDescent="0.2">
      <c r="A495" s="5" t="s">
        <v>979</v>
      </c>
      <c r="B495" s="5" t="s">
        <v>1154</v>
      </c>
      <c r="C495" s="15" t="s">
        <v>1167</v>
      </c>
      <c r="D495" s="6" t="s">
        <v>1182</v>
      </c>
      <c r="E495" s="6" t="s">
        <v>728</v>
      </c>
      <c r="F495" s="15" t="s">
        <v>755</v>
      </c>
      <c r="G495" s="5" t="s">
        <v>729</v>
      </c>
      <c r="H495" s="15" t="s">
        <v>755</v>
      </c>
    </row>
    <row r="496" spans="1:8" ht="15" customHeight="1" x14ac:dyDescent="0.2">
      <c r="A496" s="5" t="s">
        <v>979</v>
      </c>
      <c r="B496" s="5" t="s">
        <v>1154</v>
      </c>
      <c r="C496" s="15" t="s">
        <v>1167</v>
      </c>
      <c r="D496" s="6" t="s">
        <v>1184</v>
      </c>
      <c r="E496" s="6" t="s">
        <v>730</v>
      </c>
      <c r="F496" s="15" t="s">
        <v>756</v>
      </c>
      <c r="G496" s="5" t="s">
        <v>731</v>
      </c>
      <c r="H496" s="15" t="s">
        <v>756</v>
      </c>
    </row>
    <row r="497" spans="1:8" ht="15" customHeight="1" x14ac:dyDescent="0.2">
      <c r="A497" s="5" t="s">
        <v>979</v>
      </c>
      <c r="B497" s="5" t="s">
        <v>1154</v>
      </c>
      <c r="C497" s="15" t="s">
        <v>1167</v>
      </c>
      <c r="D497" s="6" t="s">
        <v>1183</v>
      </c>
      <c r="E497" s="6" t="s">
        <v>732</v>
      </c>
      <c r="F497" s="15" t="s">
        <v>755</v>
      </c>
      <c r="G497" s="5" t="s">
        <v>733</v>
      </c>
      <c r="H497" s="15" t="s">
        <v>755</v>
      </c>
    </row>
    <row r="498" spans="1:8" ht="15" customHeight="1" x14ac:dyDescent="0.2">
      <c r="A498" s="5" t="s">
        <v>979</v>
      </c>
      <c r="B498" s="5" t="s">
        <v>1154</v>
      </c>
      <c r="C498" s="15" t="s">
        <v>1167</v>
      </c>
      <c r="D498" s="6" t="s">
        <v>1183</v>
      </c>
      <c r="E498" s="6" t="s">
        <v>734</v>
      </c>
      <c r="F498" s="15" t="s">
        <v>756</v>
      </c>
      <c r="G498" s="5" t="s">
        <v>735</v>
      </c>
      <c r="H498" s="15" t="s">
        <v>756</v>
      </c>
    </row>
    <row r="499" spans="1:8" ht="15" customHeight="1" x14ac:dyDescent="0.2">
      <c r="A499" s="5" t="s">
        <v>979</v>
      </c>
      <c r="B499" s="5" t="s">
        <v>1154</v>
      </c>
      <c r="C499" s="15" t="s">
        <v>1167</v>
      </c>
      <c r="D499" s="6" t="s">
        <v>1183</v>
      </c>
      <c r="E499" s="6" t="s">
        <v>736</v>
      </c>
      <c r="F499" s="15" t="s">
        <v>755</v>
      </c>
      <c r="G499" s="5" t="s">
        <v>737</v>
      </c>
      <c r="H499" s="15" t="s">
        <v>755</v>
      </c>
    </row>
    <row r="500" spans="1:8" ht="15" customHeight="1" x14ac:dyDescent="0.2">
      <c r="A500" s="5" t="s">
        <v>979</v>
      </c>
      <c r="B500" s="5" t="s">
        <v>1154</v>
      </c>
      <c r="C500" s="15" t="s">
        <v>1167</v>
      </c>
      <c r="D500" s="6" t="s">
        <v>1183</v>
      </c>
      <c r="E500" s="6" t="s">
        <v>738</v>
      </c>
      <c r="F500" s="15" t="s">
        <v>756</v>
      </c>
      <c r="G500" s="5" t="s">
        <v>739</v>
      </c>
      <c r="H500" s="15" t="s">
        <v>756</v>
      </c>
    </row>
    <row r="501" spans="1:8" ht="15" customHeight="1" x14ac:dyDescent="0.2">
      <c r="A501" s="5" t="s">
        <v>979</v>
      </c>
      <c r="B501" s="5" t="s">
        <v>976</v>
      </c>
      <c r="C501" s="15" t="s">
        <v>1167</v>
      </c>
      <c r="D501" s="6" t="s">
        <v>1182</v>
      </c>
      <c r="E501" s="6" t="s">
        <v>740</v>
      </c>
      <c r="F501" s="15" t="s">
        <v>756</v>
      </c>
      <c r="G501" s="5" t="s">
        <v>741</v>
      </c>
      <c r="H501" s="15" t="s">
        <v>756</v>
      </c>
    </row>
    <row r="502" spans="1:8" ht="15" customHeight="1" x14ac:dyDescent="0.2">
      <c r="A502" s="5" t="s">
        <v>979</v>
      </c>
      <c r="B502" s="5" t="s">
        <v>976</v>
      </c>
      <c r="C502" s="15" t="s">
        <v>1167</v>
      </c>
      <c r="D502" s="6" t="s">
        <v>1184</v>
      </c>
      <c r="E502" s="6" t="s">
        <v>742</v>
      </c>
      <c r="F502" s="15" t="s">
        <v>755</v>
      </c>
      <c r="G502" s="5" t="s">
        <v>743</v>
      </c>
      <c r="H502" s="15" t="s">
        <v>755</v>
      </c>
    </row>
    <row r="503" spans="1:8" ht="15" customHeight="1" x14ac:dyDescent="0.2">
      <c r="A503" s="5" t="s">
        <v>979</v>
      </c>
      <c r="B503" s="5" t="s">
        <v>976</v>
      </c>
      <c r="C503" s="15" t="s">
        <v>1167</v>
      </c>
      <c r="D503" s="6" t="s">
        <v>1183</v>
      </c>
      <c r="E503" s="6" t="s">
        <v>744</v>
      </c>
      <c r="F503" s="15" t="s">
        <v>756</v>
      </c>
      <c r="G503" s="5" t="s">
        <v>745</v>
      </c>
      <c r="H503" s="15" t="s">
        <v>756</v>
      </c>
    </row>
    <row r="504" spans="1:8" ht="15" customHeight="1" x14ac:dyDescent="0.2">
      <c r="A504" s="5" t="s">
        <v>979</v>
      </c>
      <c r="B504" s="5" t="s">
        <v>976</v>
      </c>
      <c r="C504" s="15" t="s">
        <v>1167</v>
      </c>
      <c r="D504" s="6" t="s">
        <v>1183</v>
      </c>
      <c r="E504" s="6" t="s">
        <v>746</v>
      </c>
      <c r="F504" s="15" t="s">
        <v>755</v>
      </c>
      <c r="G504" s="5" t="s">
        <v>747</v>
      </c>
      <c r="H504" s="15" t="s">
        <v>755</v>
      </c>
    </row>
    <row r="505" spans="1:8" ht="15" customHeight="1" x14ac:dyDescent="0.2">
      <c r="A505" s="5" t="s">
        <v>979</v>
      </c>
      <c r="B505" s="5" t="s">
        <v>976</v>
      </c>
      <c r="C505" s="15" t="s">
        <v>1167</v>
      </c>
      <c r="D505" s="6" t="s">
        <v>1183</v>
      </c>
      <c r="E505" s="6" t="s">
        <v>748</v>
      </c>
      <c r="F505" s="15" t="s">
        <v>756</v>
      </c>
      <c r="G505" s="5" t="s">
        <v>749</v>
      </c>
      <c r="H505" s="15" t="s">
        <v>756</v>
      </c>
    </row>
    <row r="506" spans="1:8" ht="15" customHeight="1" x14ac:dyDescent="0.2">
      <c r="A506" s="5" t="s">
        <v>979</v>
      </c>
      <c r="B506" s="5" t="s">
        <v>976</v>
      </c>
      <c r="C506" s="15" t="s">
        <v>1167</v>
      </c>
      <c r="D506" s="6" t="s">
        <v>1183</v>
      </c>
      <c r="E506" s="6" t="s">
        <v>750</v>
      </c>
      <c r="F506" s="15" t="s">
        <v>755</v>
      </c>
      <c r="G506" s="5" t="s">
        <v>751</v>
      </c>
      <c r="H506" s="15" t="s">
        <v>755</v>
      </c>
    </row>
    <row r="507" spans="1:8" ht="15" customHeight="1" x14ac:dyDescent="0.2">
      <c r="A507" s="5" t="s">
        <v>1104</v>
      </c>
      <c r="B507" s="5" t="s">
        <v>976</v>
      </c>
      <c r="C507" s="15" t="s">
        <v>1168</v>
      </c>
      <c r="D507" s="6" t="s">
        <v>1183</v>
      </c>
      <c r="E507" s="7" t="s">
        <v>757</v>
      </c>
      <c r="F507" s="15" t="s">
        <v>756</v>
      </c>
      <c r="G507" s="5" t="s">
        <v>758</v>
      </c>
      <c r="H507" s="15" t="s">
        <v>756</v>
      </c>
    </row>
    <row r="508" spans="1:8" ht="15" customHeight="1" x14ac:dyDescent="0.2">
      <c r="A508" s="5" t="s">
        <v>1104</v>
      </c>
      <c r="B508" s="5" t="s">
        <v>976</v>
      </c>
      <c r="C508" s="15" t="s">
        <v>1168</v>
      </c>
      <c r="D508" s="6" t="s">
        <v>1183</v>
      </c>
      <c r="E508" s="7" t="s">
        <v>759</v>
      </c>
      <c r="F508" s="15" t="s">
        <v>755</v>
      </c>
      <c r="G508" s="5" t="s">
        <v>1102</v>
      </c>
      <c r="H508" s="15" t="s">
        <v>755</v>
      </c>
    </row>
  </sheetData>
  <autoFilter ref="A5:H508"/>
  <mergeCells count="3">
    <mergeCell ref="A1:H1"/>
    <mergeCell ref="A2:H2"/>
    <mergeCell ref="A3:H3"/>
  </mergeCells>
  <conditionalFormatting sqref="H6">
    <cfRule type="expression" dxfId="4" priority="3">
      <formula>AND(H6&lt;&gt;"H",H6&lt;&gt;"M")</formula>
    </cfRule>
  </conditionalFormatting>
  <conditionalFormatting sqref="H7:H508">
    <cfRule type="expression" dxfId="3" priority="2">
      <formula>AND(H7&lt;&gt;"H",H7&lt;&gt;"M")</formula>
    </cfRule>
  </conditionalFormatting>
  <conditionalFormatting sqref="F6:F508">
    <cfRule type="expression" dxfId="2" priority="1">
      <formula>AND(F6&lt;&gt;"H",F6&lt;&gt;"M")</formula>
    </cfRule>
  </conditionalFormatting>
  <pageMargins left="0.39370078740157483" right="0.39370078740157483" top="0.78740157480314965" bottom="0.78740157480314965" header="0" footer="0"/>
  <pageSetup paperSize="5" scale="68" fitToHeight="0" orientation="landscape" r:id="rId1"/>
  <headerFooter alignWithMargins="0"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autoPageBreaks="0" fitToPage="1"/>
  </sheetPr>
  <dimension ref="A1:J27"/>
  <sheetViews>
    <sheetView zoomScaleNormal="100" workbookViewId="0">
      <selection sqref="A1:H1"/>
    </sheetView>
  </sheetViews>
  <sheetFormatPr baseColWidth="10" defaultRowHeight="12.75" customHeight="1" x14ac:dyDescent="0.2"/>
  <cols>
    <col min="1" max="1" width="61.7109375" customWidth="1"/>
    <col min="2" max="2" width="28.7109375" customWidth="1"/>
    <col min="3" max="3" width="13.7109375" customWidth="1"/>
    <col min="4" max="4" width="25.7109375" customWidth="1"/>
    <col min="5" max="5" width="45.7109375" style="2" customWidth="1"/>
    <col min="6" max="6" width="10.7109375" style="16" customWidth="1"/>
    <col min="7" max="7" width="45.7109375" style="2" customWidth="1"/>
    <col min="8" max="8" width="10.7109375" style="17" customWidth="1"/>
    <col min="9" max="9" width="43.28515625" style="1" customWidth="1"/>
    <col min="10" max="10" width="12.7109375" style="3" customWidth="1"/>
    <col min="11" max="259" width="6.85546875" customWidth="1"/>
  </cols>
  <sheetData>
    <row r="1" spans="1:10" ht="18.95" customHeight="1" x14ac:dyDescent="0.25">
      <c r="A1" s="18" t="s">
        <v>1169</v>
      </c>
      <c r="B1" s="18"/>
      <c r="C1" s="18"/>
      <c r="D1" s="18"/>
      <c r="E1" s="18"/>
      <c r="F1" s="18"/>
      <c r="G1" s="18"/>
      <c r="H1" s="18"/>
    </row>
    <row r="2" spans="1:10" ht="18.95" customHeight="1" x14ac:dyDescent="0.2">
      <c r="A2" s="19" t="s">
        <v>1176</v>
      </c>
      <c r="B2" s="20"/>
      <c r="C2" s="20"/>
      <c r="D2" s="20"/>
      <c r="E2" s="20"/>
      <c r="F2" s="20"/>
      <c r="G2" s="20"/>
      <c r="H2" s="20"/>
    </row>
    <row r="3" spans="1:10" ht="18.95" customHeight="1" x14ac:dyDescent="0.2">
      <c r="A3" s="19" t="s">
        <v>1185</v>
      </c>
      <c r="B3" s="20"/>
      <c r="C3" s="20"/>
      <c r="D3" s="20"/>
      <c r="E3" s="20"/>
      <c r="F3" s="20"/>
      <c r="G3" s="20"/>
      <c r="H3" s="20"/>
    </row>
    <row r="4" spans="1:10" ht="18.95" customHeight="1" x14ac:dyDescent="0.2">
      <c r="A4" s="12"/>
      <c r="B4" s="12"/>
      <c r="C4" s="12"/>
      <c r="D4" s="12"/>
      <c r="E4" s="12"/>
      <c r="F4" s="14"/>
      <c r="G4" s="12"/>
      <c r="H4" s="14"/>
    </row>
    <row r="5" spans="1:10" ht="30" customHeight="1" x14ac:dyDescent="0.2">
      <c r="A5" s="13" t="s">
        <v>1187</v>
      </c>
      <c r="B5" s="13" t="s">
        <v>1188</v>
      </c>
      <c r="C5" s="13" t="s">
        <v>1172</v>
      </c>
      <c r="D5" s="13" t="s">
        <v>1173</v>
      </c>
      <c r="E5" s="13" t="s">
        <v>1174</v>
      </c>
      <c r="F5" s="13" t="s">
        <v>1180</v>
      </c>
      <c r="G5" s="13" t="s">
        <v>1175</v>
      </c>
      <c r="H5" s="13" t="s">
        <v>1180</v>
      </c>
      <c r="I5" s="4"/>
      <c r="J5" s="4"/>
    </row>
    <row r="6" spans="1:10" ht="15" customHeight="1" x14ac:dyDescent="0.2">
      <c r="A6" s="11" t="s">
        <v>979</v>
      </c>
      <c r="B6" s="11" t="s">
        <v>902</v>
      </c>
      <c r="C6" s="22" t="s">
        <v>1167</v>
      </c>
      <c r="D6" s="22" t="s">
        <v>1189</v>
      </c>
      <c r="E6" s="11" t="s">
        <v>903</v>
      </c>
      <c r="F6" s="15" t="s">
        <v>756</v>
      </c>
      <c r="G6" s="11" t="s">
        <v>904</v>
      </c>
      <c r="H6" s="15" t="s">
        <v>756</v>
      </c>
    </row>
    <row r="7" spans="1:10" ht="15" customHeight="1" x14ac:dyDescent="0.2">
      <c r="A7" s="11" t="s">
        <v>979</v>
      </c>
      <c r="B7" s="11" t="s">
        <v>905</v>
      </c>
      <c r="C7" s="22" t="s">
        <v>1167</v>
      </c>
      <c r="D7" s="22" t="s">
        <v>1189</v>
      </c>
      <c r="E7" s="11" t="s">
        <v>906</v>
      </c>
      <c r="F7" s="15" t="s">
        <v>755</v>
      </c>
      <c r="G7" s="11" t="s">
        <v>907</v>
      </c>
      <c r="H7" s="15" t="s">
        <v>755</v>
      </c>
    </row>
    <row r="8" spans="1:10" ht="15" customHeight="1" x14ac:dyDescent="0.2">
      <c r="A8" s="11" t="s">
        <v>979</v>
      </c>
      <c r="B8" s="11" t="s">
        <v>908</v>
      </c>
      <c r="C8" s="22" t="s">
        <v>1167</v>
      </c>
      <c r="D8" s="22" t="s">
        <v>1189</v>
      </c>
      <c r="E8" s="11" t="s">
        <v>909</v>
      </c>
      <c r="F8" s="15" t="s">
        <v>756</v>
      </c>
      <c r="G8" s="11" t="s">
        <v>910</v>
      </c>
      <c r="H8" s="15" t="s">
        <v>756</v>
      </c>
    </row>
    <row r="9" spans="1:10" ht="15" customHeight="1" x14ac:dyDescent="0.2">
      <c r="A9" s="11" t="s">
        <v>979</v>
      </c>
      <c r="B9" s="11" t="s">
        <v>911</v>
      </c>
      <c r="C9" s="22" t="s">
        <v>1167</v>
      </c>
      <c r="D9" s="22" t="s">
        <v>1189</v>
      </c>
      <c r="E9" s="11" t="s">
        <v>912</v>
      </c>
      <c r="F9" s="15" t="s">
        <v>755</v>
      </c>
      <c r="G9" s="11" t="s">
        <v>913</v>
      </c>
      <c r="H9" s="15" t="s">
        <v>755</v>
      </c>
    </row>
    <row r="10" spans="1:10" ht="15" customHeight="1" x14ac:dyDescent="0.2">
      <c r="A10" s="11" t="s">
        <v>979</v>
      </c>
      <c r="B10" s="11" t="s">
        <v>914</v>
      </c>
      <c r="C10" s="22" t="s">
        <v>1167</v>
      </c>
      <c r="D10" s="22" t="s">
        <v>1189</v>
      </c>
      <c r="E10" s="11" t="s">
        <v>915</v>
      </c>
      <c r="F10" s="15" t="s">
        <v>756</v>
      </c>
      <c r="G10" s="11" t="s">
        <v>916</v>
      </c>
      <c r="H10" s="15" t="s">
        <v>756</v>
      </c>
    </row>
    <row r="11" spans="1:10" ht="15" customHeight="1" x14ac:dyDescent="0.2">
      <c r="A11" s="11" t="s">
        <v>979</v>
      </c>
      <c r="B11" s="11" t="s">
        <v>917</v>
      </c>
      <c r="C11" s="22" t="s">
        <v>1167</v>
      </c>
      <c r="D11" s="22" t="s">
        <v>1189</v>
      </c>
      <c r="E11" s="11" t="s">
        <v>918</v>
      </c>
      <c r="F11" s="15" t="s">
        <v>756</v>
      </c>
      <c r="G11" s="11" t="s">
        <v>919</v>
      </c>
      <c r="H11" s="15" t="s">
        <v>756</v>
      </c>
    </row>
    <row r="12" spans="1:10" ht="15" customHeight="1" x14ac:dyDescent="0.2">
      <c r="A12" s="11" t="s">
        <v>979</v>
      </c>
      <c r="B12" s="11" t="s">
        <v>920</v>
      </c>
      <c r="C12" s="22" t="s">
        <v>1167</v>
      </c>
      <c r="D12" s="22" t="s">
        <v>1189</v>
      </c>
      <c r="E12" s="11" t="s">
        <v>921</v>
      </c>
      <c r="F12" s="15" t="s">
        <v>755</v>
      </c>
      <c r="G12" s="11" t="s">
        <v>922</v>
      </c>
      <c r="H12" s="15" t="s">
        <v>755</v>
      </c>
    </row>
    <row r="13" spans="1:10" ht="15" customHeight="1" x14ac:dyDescent="0.2">
      <c r="A13" s="11" t="s">
        <v>165</v>
      </c>
      <c r="B13" s="11" t="s">
        <v>923</v>
      </c>
      <c r="C13" s="22" t="s">
        <v>1167</v>
      </c>
      <c r="D13" s="22" t="s">
        <v>1189</v>
      </c>
      <c r="E13" s="11" t="s">
        <v>924</v>
      </c>
      <c r="F13" s="15" t="s">
        <v>755</v>
      </c>
      <c r="G13" s="11" t="s">
        <v>925</v>
      </c>
      <c r="H13" s="15" t="s">
        <v>755</v>
      </c>
    </row>
    <row r="14" spans="1:10" ht="15" customHeight="1" x14ac:dyDescent="0.2">
      <c r="A14" s="11" t="s">
        <v>927</v>
      </c>
      <c r="B14" s="11" t="s">
        <v>926</v>
      </c>
      <c r="C14" s="22" t="s">
        <v>1167</v>
      </c>
      <c r="D14" s="22" t="s">
        <v>1189</v>
      </c>
      <c r="E14" s="11" t="s">
        <v>928</v>
      </c>
      <c r="F14" s="15" t="s">
        <v>756</v>
      </c>
      <c r="G14" s="11" t="s">
        <v>929</v>
      </c>
      <c r="H14" s="15" t="s">
        <v>756</v>
      </c>
    </row>
    <row r="15" spans="1:10" ht="15" customHeight="1" x14ac:dyDescent="0.2">
      <c r="A15" s="11" t="s">
        <v>165</v>
      </c>
      <c r="B15" s="11" t="s">
        <v>930</v>
      </c>
      <c r="C15" s="22" t="s">
        <v>1167</v>
      </c>
      <c r="D15" s="22" t="s">
        <v>1189</v>
      </c>
      <c r="E15" s="11" t="s">
        <v>931</v>
      </c>
      <c r="F15" s="15" t="s">
        <v>756</v>
      </c>
      <c r="G15" s="11" t="s">
        <v>932</v>
      </c>
      <c r="H15" s="15" t="s">
        <v>756</v>
      </c>
    </row>
    <row r="16" spans="1:10" ht="15" customHeight="1" x14ac:dyDescent="0.2">
      <c r="A16" s="11" t="s">
        <v>165</v>
      </c>
      <c r="B16" s="11" t="s">
        <v>933</v>
      </c>
      <c r="C16" s="22" t="s">
        <v>1167</v>
      </c>
      <c r="D16" s="22" t="s">
        <v>1189</v>
      </c>
      <c r="E16" s="11" t="s">
        <v>934</v>
      </c>
      <c r="F16" s="15" t="s">
        <v>755</v>
      </c>
      <c r="G16" s="11" t="s">
        <v>935</v>
      </c>
      <c r="H16" s="15" t="s">
        <v>755</v>
      </c>
    </row>
    <row r="17" spans="1:8" ht="15" customHeight="1" x14ac:dyDescent="0.2">
      <c r="A17" s="11" t="s">
        <v>165</v>
      </c>
      <c r="B17" s="11" t="s">
        <v>936</v>
      </c>
      <c r="C17" s="22" t="s">
        <v>1167</v>
      </c>
      <c r="D17" s="22" t="s">
        <v>1189</v>
      </c>
      <c r="E17" s="11" t="s">
        <v>937</v>
      </c>
      <c r="F17" s="15" t="s">
        <v>756</v>
      </c>
      <c r="G17" s="11" t="s">
        <v>938</v>
      </c>
      <c r="H17" s="15" t="s">
        <v>756</v>
      </c>
    </row>
    <row r="18" spans="1:8" ht="15" customHeight="1" x14ac:dyDescent="0.2">
      <c r="A18" s="11" t="s">
        <v>979</v>
      </c>
      <c r="B18" s="11" t="s">
        <v>939</v>
      </c>
      <c r="C18" s="22" t="s">
        <v>1167</v>
      </c>
      <c r="D18" s="22" t="s">
        <v>1189</v>
      </c>
      <c r="E18" s="11" t="s">
        <v>940</v>
      </c>
      <c r="F18" s="15" t="s">
        <v>755</v>
      </c>
      <c r="G18" s="11" t="s">
        <v>941</v>
      </c>
      <c r="H18" s="15" t="s">
        <v>755</v>
      </c>
    </row>
    <row r="19" spans="1:8" ht="15" customHeight="1" x14ac:dyDescent="0.2">
      <c r="A19" s="11" t="s">
        <v>165</v>
      </c>
      <c r="B19" s="11" t="s">
        <v>942</v>
      </c>
      <c r="C19" s="22" t="s">
        <v>1167</v>
      </c>
      <c r="D19" s="22" t="s">
        <v>1189</v>
      </c>
      <c r="E19" s="11" t="s">
        <v>1103</v>
      </c>
      <c r="F19" s="15" t="s">
        <v>756</v>
      </c>
      <c r="G19" s="11" t="s">
        <v>943</v>
      </c>
      <c r="H19" s="15" t="s">
        <v>756</v>
      </c>
    </row>
    <row r="20" spans="1:8" ht="15" customHeight="1" x14ac:dyDescent="0.2">
      <c r="A20" s="11" t="s">
        <v>979</v>
      </c>
      <c r="B20" s="11" t="s">
        <v>944</v>
      </c>
      <c r="C20" s="22" t="s">
        <v>1167</v>
      </c>
      <c r="D20" s="22" t="s">
        <v>1189</v>
      </c>
      <c r="E20" s="11" t="s">
        <v>945</v>
      </c>
      <c r="F20" s="15" t="s">
        <v>755</v>
      </c>
      <c r="G20" s="11" t="s">
        <v>946</v>
      </c>
      <c r="H20" s="15" t="s">
        <v>755</v>
      </c>
    </row>
    <row r="21" spans="1:8" ht="15" customHeight="1" x14ac:dyDescent="0.2">
      <c r="A21" s="11" t="s">
        <v>979</v>
      </c>
      <c r="B21" s="11" t="s">
        <v>947</v>
      </c>
      <c r="C21" s="22" t="s">
        <v>1167</v>
      </c>
      <c r="D21" s="22" t="s">
        <v>1189</v>
      </c>
      <c r="E21" s="11" t="s">
        <v>948</v>
      </c>
      <c r="F21" s="15" t="s">
        <v>756</v>
      </c>
      <c r="G21" s="11" t="s">
        <v>949</v>
      </c>
      <c r="H21" s="15" t="s">
        <v>756</v>
      </c>
    </row>
    <row r="22" spans="1:8" ht="15" customHeight="1" x14ac:dyDescent="0.2">
      <c r="A22" s="11" t="s">
        <v>979</v>
      </c>
      <c r="B22" s="11" t="s">
        <v>950</v>
      </c>
      <c r="C22" s="22" t="s">
        <v>1167</v>
      </c>
      <c r="D22" s="22" t="s">
        <v>1189</v>
      </c>
      <c r="E22" s="11" t="s">
        <v>951</v>
      </c>
      <c r="F22" s="15" t="s">
        <v>756</v>
      </c>
      <c r="G22" s="11" t="s">
        <v>952</v>
      </c>
      <c r="H22" s="15" t="s">
        <v>756</v>
      </c>
    </row>
    <row r="23" spans="1:8" ht="15" customHeight="1" x14ac:dyDescent="0.2">
      <c r="A23" s="11" t="s">
        <v>979</v>
      </c>
      <c r="B23" s="11" t="s">
        <v>953</v>
      </c>
      <c r="C23" s="22" t="s">
        <v>1167</v>
      </c>
      <c r="D23" s="22" t="s">
        <v>1189</v>
      </c>
      <c r="E23" s="11" t="s">
        <v>954</v>
      </c>
      <c r="F23" s="15" t="s">
        <v>756</v>
      </c>
      <c r="G23" s="11" t="s">
        <v>955</v>
      </c>
      <c r="H23" s="15" t="s">
        <v>756</v>
      </c>
    </row>
    <row r="24" spans="1:8" ht="15" customHeight="1" x14ac:dyDescent="0.2">
      <c r="A24" s="11" t="s">
        <v>979</v>
      </c>
      <c r="B24" s="11" t="s">
        <v>956</v>
      </c>
      <c r="C24" s="22" t="s">
        <v>1167</v>
      </c>
      <c r="D24" s="22" t="s">
        <v>1189</v>
      </c>
      <c r="E24" s="11" t="s">
        <v>957</v>
      </c>
      <c r="F24" s="15" t="s">
        <v>756</v>
      </c>
      <c r="G24" s="11" t="s">
        <v>958</v>
      </c>
      <c r="H24" s="15" t="s">
        <v>756</v>
      </c>
    </row>
    <row r="25" spans="1:8" ht="15" customHeight="1" x14ac:dyDescent="0.2">
      <c r="A25" s="11" t="s">
        <v>979</v>
      </c>
      <c r="B25" s="11" t="s">
        <v>959</v>
      </c>
      <c r="C25" s="22" t="s">
        <v>1167</v>
      </c>
      <c r="D25" s="22" t="s">
        <v>1189</v>
      </c>
      <c r="E25" s="11" t="s">
        <v>960</v>
      </c>
      <c r="F25" s="15" t="s">
        <v>756</v>
      </c>
      <c r="G25" s="11" t="s">
        <v>961</v>
      </c>
      <c r="H25" s="15" t="s">
        <v>756</v>
      </c>
    </row>
    <row r="26" spans="1:8" ht="15" customHeight="1" x14ac:dyDescent="0.2">
      <c r="A26" s="11" t="s">
        <v>979</v>
      </c>
      <c r="B26" s="11" t="s">
        <v>962</v>
      </c>
      <c r="C26" s="22" t="s">
        <v>1167</v>
      </c>
      <c r="D26" s="22" t="s">
        <v>1189</v>
      </c>
      <c r="E26" s="11" t="s">
        <v>963</v>
      </c>
      <c r="F26" s="15" t="s">
        <v>755</v>
      </c>
      <c r="G26" s="11" t="s">
        <v>964</v>
      </c>
      <c r="H26" s="15" t="s">
        <v>755</v>
      </c>
    </row>
    <row r="27" spans="1:8" ht="15" customHeight="1" x14ac:dyDescent="0.2">
      <c r="A27" s="11" t="s">
        <v>979</v>
      </c>
      <c r="B27" s="11" t="s">
        <v>965</v>
      </c>
      <c r="C27" s="22" t="s">
        <v>1167</v>
      </c>
      <c r="D27" s="22" t="s">
        <v>1189</v>
      </c>
      <c r="E27" s="11" t="s">
        <v>966</v>
      </c>
      <c r="F27" s="15" t="s">
        <v>755</v>
      </c>
      <c r="G27" s="11" t="s">
        <v>967</v>
      </c>
      <c r="H27" s="15" t="s">
        <v>755</v>
      </c>
    </row>
  </sheetData>
  <autoFilter ref="A5:H27"/>
  <mergeCells count="3">
    <mergeCell ref="A1:H1"/>
    <mergeCell ref="A2:H2"/>
    <mergeCell ref="A3:H3"/>
  </mergeCells>
  <conditionalFormatting sqref="H6:H27 F6:F27">
    <cfRule type="expression" dxfId="1" priority="3">
      <formula>AND(F6&lt;&gt;"H",F6&lt;&gt;"M")</formula>
    </cfRule>
  </conditionalFormatting>
  <pageMargins left="0.39370078740157483" right="0.39370078740157483" top="0.78740157480314965" bottom="0.78740157480314965" header="0" footer="0"/>
  <pageSetup paperSize="5" fitToHeight="0" orientation="landscape" r:id="rId1"/>
  <headerFooter alignWithMargins="0"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J19"/>
  <sheetViews>
    <sheetView zoomScaleNormal="100" workbookViewId="0">
      <selection activeCell="D25" sqref="D25"/>
    </sheetView>
  </sheetViews>
  <sheetFormatPr baseColWidth="10" defaultRowHeight="12.75" customHeight="1" x14ac:dyDescent="0.2"/>
  <cols>
    <col min="1" max="1" width="47.42578125" customWidth="1"/>
    <col min="2" max="2" width="22.42578125" customWidth="1"/>
    <col min="3" max="3" width="13.7109375" customWidth="1"/>
    <col min="4" max="4" width="25.7109375" customWidth="1"/>
    <col min="5" max="5" width="45.7109375" style="2" customWidth="1"/>
    <col min="6" max="6" width="10.7109375" style="16" customWidth="1"/>
    <col min="7" max="7" width="45.7109375" style="2" customWidth="1"/>
    <col min="8" max="8" width="10.7109375" style="17" customWidth="1"/>
    <col min="9" max="9" width="43.28515625" style="1" customWidth="1"/>
    <col min="10" max="10" width="12.7109375" style="3" customWidth="1"/>
    <col min="11" max="259" width="6.85546875" customWidth="1"/>
  </cols>
  <sheetData>
    <row r="1" spans="1:10" ht="18.95" customHeight="1" x14ac:dyDescent="0.25">
      <c r="A1" s="18" t="s">
        <v>1169</v>
      </c>
      <c r="B1" s="18"/>
      <c r="C1" s="18"/>
      <c r="D1" s="18"/>
      <c r="E1" s="18"/>
      <c r="F1" s="18"/>
      <c r="G1" s="18"/>
      <c r="H1" s="18"/>
    </row>
    <row r="2" spans="1:10" ht="18.95" customHeight="1" x14ac:dyDescent="0.2">
      <c r="A2" s="19" t="s">
        <v>1176</v>
      </c>
      <c r="B2" s="20"/>
      <c r="C2" s="20"/>
      <c r="D2" s="20"/>
      <c r="E2" s="20"/>
      <c r="F2" s="20"/>
      <c r="G2" s="20"/>
      <c r="H2" s="20"/>
    </row>
    <row r="3" spans="1:10" ht="18.95" customHeight="1" x14ac:dyDescent="0.2">
      <c r="A3" s="19" t="s">
        <v>1190</v>
      </c>
      <c r="B3" s="20"/>
      <c r="C3" s="20"/>
      <c r="D3" s="20"/>
      <c r="E3" s="20"/>
      <c r="F3" s="20"/>
      <c r="G3" s="20"/>
      <c r="H3" s="20"/>
    </row>
    <row r="4" spans="1:10" ht="18.95" customHeight="1" x14ac:dyDescent="0.2">
      <c r="A4" s="12"/>
      <c r="B4" s="12"/>
      <c r="C4" s="12"/>
      <c r="D4" s="12"/>
      <c r="E4" s="12"/>
      <c r="F4" s="14"/>
      <c r="G4" s="12"/>
      <c r="H4" s="14"/>
    </row>
    <row r="5" spans="1:10" ht="30" customHeight="1" x14ac:dyDescent="0.2">
      <c r="A5" s="13" t="s">
        <v>1181</v>
      </c>
      <c r="B5" s="13" t="s">
        <v>1186</v>
      </c>
      <c r="C5" s="13" t="s">
        <v>1172</v>
      </c>
      <c r="D5" s="13" t="s">
        <v>1173</v>
      </c>
      <c r="E5" s="13" t="s">
        <v>1174</v>
      </c>
      <c r="F5" s="13" t="s">
        <v>1180</v>
      </c>
      <c r="G5" s="13" t="s">
        <v>1175</v>
      </c>
      <c r="H5" s="13" t="s">
        <v>1180</v>
      </c>
      <c r="I5" s="4"/>
      <c r="J5" s="4"/>
    </row>
    <row r="6" spans="1:10" ht="15" customHeight="1" x14ac:dyDescent="0.2">
      <c r="A6" s="5" t="s">
        <v>979</v>
      </c>
      <c r="B6" s="15" t="s">
        <v>1165</v>
      </c>
      <c r="C6" s="15" t="s">
        <v>1168</v>
      </c>
      <c r="D6" s="15" t="s">
        <v>1189</v>
      </c>
      <c r="E6" s="5" t="s">
        <v>1105</v>
      </c>
      <c r="F6" s="15" t="s">
        <v>756</v>
      </c>
      <c r="G6" s="5" t="s">
        <v>1106</v>
      </c>
      <c r="H6" s="15" t="s">
        <v>756</v>
      </c>
    </row>
    <row r="7" spans="1:10" ht="15" customHeight="1" x14ac:dyDescent="0.2">
      <c r="A7" s="5" t="s">
        <v>979</v>
      </c>
      <c r="B7" s="15" t="s">
        <v>1165</v>
      </c>
      <c r="C7" s="15" t="s">
        <v>1168</v>
      </c>
      <c r="D7" s="15" t="s">
        <v>1189</v>
      </c>
      <c r="E7" s="5" t="s">
        <v>1107</v>
      </c>
      <c r="F7" s="15" t="s">
        <v>755</v>
      </c>
      <c r="G7" s="5" t="s">
        <v>1108</v>
      </c>
      <c r="H7" s="15" t="s">
        <v>755</v>
      </c>
    </row>
    <row r="8" spans="1:10" ht="15" customHeight="1" x14ac:dyDescent="0.2">
      <c r="A8" s="5" t="s">
        <v>979</v>
      </c>
      <c r="B8" s="15" t="s">
        <v>1165</v>
      </c>
      <c r="C8" s="15" t="s">
        <v>1168</v>
      </c>
      <c r="D8" s="15" t="s">
        <v>1189</v>
      </c>
      <c r="E8" s="5" t="s">
        <v>1109</v>
      </c>
      <c r="F8" s="15" t="s">
        <v>756</v>
      </c>
      <c r="G8" s="5" t="s">
        <v>1110</v>
      </c>
      <c r="H8" s="15" t="s">
        <v>756</v>
      </c>
    </row>
    <row r="9" spans="1:10" ht="15" customHeight="1" x14ac:dyDescent="0.2">
      <c r="A9" s="5" t="s">
        <v>979</v>
      </c>
      <c r="B9" s="15" t="s">
        <v>1165</v>
      </c>
      <c r="C9" s="15" t="s">
        <v>1168</v>
      </c>
      <c r="D9" s="15" t="s">
        <v>1189</v>
      </c>
      <c r="E9" s="5" t="s">
        <v>1148</v>
      </c>
      <c r="F9" s="15" t="s">
        <v>755</v>
      </c>
      <c r="G9" s="5" t="s">
        <v>1149</v>
      </c>
      <c r="H9" s="15" t="s">
        <v>755</v>
      </c>
    </row>
    <row r="10" spans="1:10" ht="15" customHeight="1" x14ac:dyDescent="0.2">
      <c r="A10" s="5" t="s">
        <v>165</v>
      </c>
      <c r="B10" s="15" t="s">
        <v>1165</v>
      </c>
      <c r="C10" s="15" t="s">
        <v>1168</v>
      </c>
      <c r="D10" s="15" t="s">
        <v>1189</v>
      </c>
      <c r="E10" s="5" t="s">
        <v>1111</v>
      </c>
      <c r="F10" s="15" t="s">
        <v>756</v>
      </c>
      <c r="G10" s="5" t="s">
        <v>1112</v>
      </c>
      <c r="H10" s="15" t="s">
        <v>756</v>
      </c>
    </row>
    <row r="11" spans="1:10" ht="15" customHeight="1" x14ac:dyDescent="0.2">
      <c r="A11" s="5" t="s">
        <v>165</v>
      </c>
      <c r="B11" s="15" t="s">
        <v>1165</v>
      </c>
      <c r="C11" s="15" t="s">
        <v>1168</v>
      </c>
      <c r="D11" s="15" t="s">
        <v>1189</v>
      </c>
      <c r="E11" s="5" t="s">
        <v>1113</v>
      </c>
      <c r="F11" s="15" t="s">
        <v>755</v>
      </c>
      <c r="G11" s="5" t="s">
        <v>1114</v>
      </c>
      <c r="H11" s="15" t="s">
        <v>755</v>
      </c>
    </row>
    <row r="12" spans="1:10" ht="15" customHeight="1" x14ac:dyDescent="0.2">
      <c r="A12" s="5" t="s">
        <v>165</v>
      </c>
      <c r="B12" s="15" t="s">
        <v>1165</v>
      </c>
      <c r="C12" s="15" t="s">
        <v>1168</v>
      </c>
      <c r="D12" s="15" t="s">
        <v>1189</v>
      </c>
      <c r="E12" s="5" t="s">
        <v>1115</v>
      </c>
      <c r="F12" s="15" t="s">
        <v>756</v>
      </c>
      <c r="G12" s="5" t="s">
        <v>1116</v>
      </c>
      <c r="H12" s="15" t="s">
        <v>756</v>
      </c>
    </row>
    <row r="13" spans="1:10" ht="15" customHeight="1" x14ac:dyDescent="0.2">
      <c r="A13" s="5" t="s">
        <v>165</v>
      </c>
      <c r="B13" s="15" t="s">
        <v>1165</v>
      </c>
      <c r="C13" s="15" t="s">
        <v>1168</v>
      </c>
      <c r="D13" s="15" t="s">
        <v>1189</v>
      </c>
      <c r="E13" s="5" t="s">
        <v>1117</v>
      </c>
      <c r="F13" s="15" t="s">
        <v>755</v>
      </c>
      <c r="G13" s="5" t="s">
        <v>1118</v>
      </c>
      <c r="H13" s="15" t="s">
        <v>755</v>
      </c>
    </row>
    <row r="14" spans="1:10" ht="15" customHeight="1" x14ac:dyDescent="0.2">
      <c r="A14" s="5" t="s">
        <v>165</v>
      </c>
      <c r="B14" s="15" t="s">
        <v>1165</v>
      </c>
      <c r="C14" s="15" t="s">
        <v>1168</v>
      </c>
      <c r="D14" s="15" t="s">
        <v>1189</v>
      </c>
      <c r="E14" s="5" t="s">
        <v>1119</v>
      </c>
      <c r="F14" s="15" t="s">
        <v>756</v>
      </c>
      <c r="G14" s="5" t="s">
        <v>1120</v>
      </c>
      <c r="H14" s="15" t="s">
        <v>756</v>
      </c>
    </row>
    <row r="15" spans="1:10" ht="15" customHeight="1" x14ac:dyDescent="0.2">
      <c r="A15" s="5" t="s">
        <v>165</v>
      </c>
      <c r="B15" s="15" t="s">
        <v>1165</v>
      </c>
      <c r="C15" s="15" t="s">
        <v>1168</v>
      </c>
      <c r="D15" s="15" t="s">
        <v>1189</v>
      </c>
      <c r="E15" s="5" t="s">
        <v>1150</v>
      </c>
      <c r="F15" s="15" t="s">
        <v>755</v>
      </c>
      <c r="G15" s="5" t="s">
        <v>1151</v>
      </c>
      <c r="H15" s="15" t="s">
        <v>755</v>
      </c>
    </row>
    <row r="16" spans="1:10" ht="15" customHeight="1" x14ac:dyDescent="0.2">
      <c r="A16" s="5" t="s">
        <v>1121</v>
      </c>
      <c r="B16" s="15" t="s">
        <v>1165</v>
      </c>
      <c r="C16" s="15" t="s">
        <v>1168</v>
      </c>
      <c r="D16" s="15" t="s">
        <v>1189</v>
      </c>
      <c r="E16" s="5" t="s">
        <v>1122</v>
      </c>
      <c r="F16" s="15" t="s">
        <v>756</v>
      </c>
      <c r="G16" s="5" t="s">
        <v>1123</v>
      </c>
      <c r="H16" s="15" t="s">
        <v>756</v>
      </c>
    </row>
    <row r="17" spans="1:8" ht="15" customHeight="1" x14ac:dyDescent="0.2">
      <c r="A17" s="5" t="s">
        <v>1124</v>
      </c>
      <c r="B17" s="15" t="s">
        <v>1165</v>
      </c>
      <c r="C17" s="15" t="s">
        <v>1168</v>
      </c>
      <c r="D17" s="15" t="s">
        <v>1189</v>
      </c>
      <c r="E17" s="5" t="s">
        <v>1125</v>
      </c>
      <c r="F17" s="15" t="s">
        <v>755</v>
      </c>
      <c r="G17" s="5" t="s">
        <v>1126</v>
      </c>
      <c r="H17" s="15" t="s">
        <v>755</v>
      </c>
    </row>
    <row r="18" spans="1:8" ht="15" customHeight="1" x14ac:dyDescent="0.2">
      <c r="A18" s="5" t="s">
        <v>1127</v>
      </c>
      <c r="B18" s="15" t="s">
        <v>1165</v>
      </c>
      <c r="C18" s="15" t="s">
        <v>1168</v>
      </c>
      <c r="D18" s="15" t="s">
        <v>1189</v>
      </c>
      <c r="E18" s="5" t="s">
        <v>1128</v>
      </c>
      <c r="F18" s="15" t="s">
        <v>756</v>
      </c>
      <c r="G18" s="5" t="s">
        <v>1129</v>
      </c>
      <c r="H18" s="15" t="s">
        <v>756</v>
      </c>
    </row>
    <row r="19" spans="1:8" ht="15" customHeight="1" x14ac:dyDescent="0.2">
      <c r="A19" s="5" t="s">
        <v>993</v>
      </c>
      <c r="B19" s="15" t="s">
        <v>1165</v>
      </c>
      <c r="C19" s="15" t="s">
        <v>1168</v>
      </c>
      <c r="D19" s="15" t="s">
        <v>1189</v>
      </c>
      <c r="E19" s="5" t="s">
        <v>1130</v>
      </c>
      <c r="F19" s="15" t="s">
        <v>755</v>
      </c>
      <c r="G19" s="5" t="s">
        <v>1131</v>
      </c>
      <c r="H19" s="15" t="s">
        <v>755</v>
      </c>
    </row>
  </sheetData>
  <autoFilter ref="A5:H19"/>
  <mergeCells count="3">
    <mergeCell ref="A1:H1"/>
    <mergeCell ref="A2:H2"/>
    <mergeCell ref="A3:H3"/>
  </mergeCells>
  <conditionalFormatting sqref="H6:H19 F6:F19">
    <cfRule type="expression" dxfId="0" priority="3">
      <formula>AND(F6&lt;&gt;"H",F6&lt;&gt;"M")</formula>
    </cfRule>
  </conditionalFormatting>
  <pageMargins left="0.39370078740157483" right="0.39370078740157483" top="0.23622047244094491" bottom="0.23622047244094491" header="0" footer="0"/>
  <pageSetup paperSize="5" scale="75" fitToHeight="0" orientation="landscape" r:id="rId1"/>
  <headerFooter alignWithMargins="0">
    <oddFooter>&amp;RPágina &amp;P 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GUBERNATURA</vt:lpstr>
      <vt:lpstr>AYUNTAMIENTOS</vt:lpstr>
      <vt:lpstr>DIPUTACIONES MR</vt:lpstr>
      <vt:lpstr>DIPUTACIONES RP</vt:lpstr>
      <vt:lpstr>AYUNTAMIENTOS!Títulos_a_imprimir</vt:lpstr>
      <vt:lpstr>'DIPUTACIONES MR'!Títulos_a_imprimir</vt:lpstr>
      <vt:lpstr>'DIPUTACIONES RP'!Títulos_a_imprimir</vt:lpstr>
      <vt:lpstr>GUBERNATURA!Títulos_a_imprimir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Guerrero Jimenez</dc:creator>
  <cp:lastModifiedBy>Juana Francisca Cuadros Ortega</cp:lastModifiedBy>
  <cp:lastPrinted>2022-09-27T17:51:41Z</cp:lastPrinted>
  <dcterms:created xsi:type="dcterms:W3CDTF">2016-06-23T00:54:18Z</dcterms:created>
  <dcterms:modified xsi:type="dcterms:W3CDTF">2022-09-27T17:52:16Z</dcterms:modified>
</cp:coreProperties>
</file>